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<sst xmlns="http://schemas.openxmlformats.org/spreadsheetml/2006/main" count="21" uniqueCount="15">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</sst>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2.4776635428987355</c:v>
                </c:pt>
                <c:pt idx="1">
                  <c:v>2.3281858527307309</c:v>
                </c:pt>
                <c:pt idx="2">
                  <c:v>2.209090909090909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01664"/>
        <c:axId val="85203200"/>
      </c:lineChart>
      <c:catAx>
        <c:axId val="852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203200"/>
        <c:crosses val="autoZero"/>
        <c:auto val="1"/>
        <c:lblAlgn val="ctr"/>
        <c:lblOffset val="100"/>
        <c:noMultiLvlLbl val="0"/>
      </c:catAx>
      <c:valAx>
        <c:axId val="852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30.010918023837686</c:v>
                </c:pt>
                <c:pt idx="1">
                  <c:v>32.718956616248526</c:v>
                </c:pt>
                <c:pt idx="2">
                  <c:v>38.288288288288285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6224"/>
        <c:axId val="89855872"/>
      </c:lineChart>
      <c:catAx>
        <c:axId val="897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5872"/>
        <c:crosses val="autoZero"/>
        <c:auto val="1"/>
        <c:lblAlgn val="ctr"/>
        <c:lblOffset val="100"/>
        <c:noMultiLvlLbl val="0"/>
      </c:catAx>
      <c:valAx>
        <c:axId val="898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38.288288288288285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0.73300573300573302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2.209090909090909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900928"/>
        <c:axId val="91305472"/>
      </c:bubbleChart>
      <c:valAx>
        <c:axId val="8990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472"/>
        <c:crosses val="autoZero"/>
        <c:crossBetween val="midCat"/>
      </c:valAx>
      <c:valAx>
        <c:axId val="913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2.4776635428987355</v>
      </c>
      <c r="C13" s="27">
        <v>2.3281858527307309</v>
      </c>
      <c r="D13" s="27">
        <v>2.209090909090909</v>
      </c>
    </row>
    <row r="14" spans="1:4" ht="21.6" customHeight="1" x14ac:dyDescent="0.2">
      <c r="A14" s="8" t="s">
        <v>5</v>
      </c>
      <c r="B14" s="27">
        <v>30.010918023837686</v>
      </c>
      <c r="C14" s="27">
        <v>32.718956616248526</v>
      </c>
      <c r="D14" s="27">
        <v>38.288288288288285</v>
      </c>
    </row>
    <row r="15" spans="1:4" ht="21.6" customHeight="1" x14ac:dyDescent="0.2">
      <c r="A15" s="9" t="s">
        <v>6</v>
      </c>
      <c r="B15" s="28">
        <v>0.45946683650259301</v>
      </c>
      <c r="C15" s="28">
        <v>0.45285753102074083</v>
      </c>
      <c r="D15" s="28">
        <v>0.73300573300573302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2.209090909090909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38.288288288288285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0.73300573300573302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2015-04-17T07:49:04Z</dcterms:modified>
</cp:coreProperties>
</file>