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<sst xmlns="http://schemas.openxmlformats.org/spreadsheetml/2006/main" count="29" uniqueCount="19">
  <si>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</si>
  <si>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</si>
  <si>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</si>
  <si>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</si>
  <si>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</si>
  <si>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</si>
  <si>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</si>
  <si>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</si>
  <si>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</si>
  <si>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</si>
  <si>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</si>
  <si>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</si>
  <si>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</si>
  <si>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</si>
  <si>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</si>
  <si>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</si>
  <si>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</si>
  <si>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Cuneo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</si>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</sst>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7.8341757178191207</c:v>
                </c:pt>
                <c:pt idx="1">
                  <c:v>9.9132495127450611</c:v>
                </c:pt>
                <c:pt idx="2">
                  <c:v>11.871739407049244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82176"/>
        <c:axId val="90483712"/>
      </c:lineChart>
      <c:catAx>
        <c:axId val="90482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483712"/>
        <c:crosses val="autoZero"/>
        <c:auto val="1"/>
        <c:lblAlgn val="ctr"/>
        <c:lblOffset val="100"/>
        <c:noMultiLvlLbl val="0"/>
      </c:catAx>
      <c:valAx>
        <c:axId val="9048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21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5.0256299960569244</c:v>
                </c:pt>
                <c:pt idx="1">
                  <c:v>5.4113960331715516</c:v>
                </c:pt>
                <c:pt idx="2">
                  <c:v>5.0806173086361408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643456"/>
        <c:axId val="90655360"/>
      </c:lineChart>
      <c:catAx>
        <c:axId val="9064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655360"/>
        <c:crosses val="autoZero"/>
        <c:auto val="1"/>
        <c:lblAlgn val="ctr"/>
        <c:lblOffset val="100"/>
        <c:noMultiLvlLbl val="0"/>
      </c:catAx>
      <c:valAx>
        <c:axId val="9065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6434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37.866936065810364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20.923654206956272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7.0488295181894829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37.866936065810364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20.923654206956272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67040"/>
        <c:axId val="90971136"/>
      </c:bubbleChart>
      <c:valAx>
        <c:axId val="909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971136"/>
        <c:crosses val="autoZero"/>
        <c:crossBetween val="midCat"/>
      </c:valAx>
      <c:valAx>
        <c:axId val="9097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9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16</v>
      </c>
    </row>
    <row r="5" spans="1:4" ht="27" customHeight="1" x14ac:dyDescent="0.2">
      <c r="A5" s="12"/>
    </row>
    <row r="6" spans="1:4" ht="22.9" x14ac:dyDescent="0.25">
      <c r="A6" s="9" t="s">
        <v>16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90.683526999316484</v>
      </c>
      <c r="C13" s="22">
        <v>89.492360055036571</v>
      </c>
      <c r="D13" s="22">
        <v>90.745813251967689</v>
      </c>
    </row>
    <row r="14" spans="1:4" ht="17.45" customHeight="1" x14ac:dyDescent="0.2">
      <c r="A14" s="10" t="s">
        <v>6</v>
      </c>
      <c r="B14" s="22">
        <v>5.0256299960569244</v>
      </c>
      <c r="C14" s="22">
        <v>5.4113960331715516</v>
      </c>
      <c r="D14" s="22">
        <v>5.0806173086361408</v>
      </c>
    </row>
    <row r="15" spans="1:4" ht="17.45" customHeight="1" x14ac:dyDescent="0.2">
      <c r="A15" s="10" t="s">
        <v>12</v>
      </c>
      <c r="B15" s="22">
        <v>7.8341757178191207</v>
      </c>
      <c r="C15" s="22">
        <v>9.9132495127450611</v>
      </c>
      <c r="D15" s="22">
        <v>11.871739407049244</v>
      </c>
    </row>
    <row r="16" spans="1:4" ht="17.45" customHeight="1" x14ac:dyDescent="0.2">
      <c r="A16" s="10" t="s">
        <v>7</v>
      </c>
      <c r="B16" s="22">
        <v>25.524793066763539</v>
      </c>
      <c r="C16" s="22">
        <v>32.622993948960797</v>
      </c>
      <c r="D16" s="22">
        <v>37.866936065810364</v>
      </c>
    </row>
    <row r="17" spans="1:4" ht="17.45" customHeight="1" x14ac:dyDescent="0.2">
      <c r="A17" s="10" t="s">
        <v>8</v>
      </c>
      <c r="B17" s="22">
        <v>19.24803445860038</v>
      </c>
      <c r="C17" s="22">
        <v>20.360139144669532</v>
      </c>
      <c r="D17" s="22">
        <v>20.923654206956272</v>
      </c>
    </row>
    <row r="18" spans="1:4" ht="17.45" customHeight="1" x14ac:dyDescent="0.2">
      <c r="A18" s="10" t="s">
        <v>9</v>
      </c>
      <c r="B18" s="22">
        <v>132.60986788891884</v>
      </c>
      <c r="C18" s="22">
        <v>160.22972002871501</v>
      </c>
      <c r="D18" s="22">
        <v>180.97668643950891</v>
      </c>
    </row>
    <row r="19" spans="1:4" ht="17.45" customHeight="1" x14ac:dyDescent="0.2">
      <c r="A19" s="11" t="s">
        <v>13</v>
      </c>
      <c r="B19" s="23">
        <v>3.0543743389384161</v>
      </c>
      <c r="C19" s="23">
        <v>4.7763026279894518</v>
      </c>
      <c r="D19" s="23">
        <v>7.0488295181894829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17</v>
      </c>
      <c r="C42" s="20" t="s">
        <v>18</v>
      </c>
      <c r="D42" s="20" t="s">
        <v>2</v>
      </c>
    </row>
    <row r="43" spans="1:4" ht="16.149999999999999" customHeight="1" x14ac:dyDescent="0.2">
      <c r="A43" s="10" t="s">
        <v>11</v>
      </c>
      <c r="B43" s="24">
        <v>90.745813251967689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5.0806173086361408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11.871739407049244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37.866936065810364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20.923654206956272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180.97668643950891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7.0488295181894829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2015-04-16T11:19:08Z</dcterms:modified>
</cp:coreProperties>
</file>