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<sst xmlns="http://schemas.openxmlformats.org/spreadsheetml/2006/main" count="40" uniqueCount="23">
  <si>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</si>
  <si>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</si>
  <si>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</si>
  <si>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</si>
  <si>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</si>
  <si>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</si>
  <si>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</si>
  <si>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</si>
  <si>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</si>
  <si>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</si>
  <si>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</si>
  <si>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</si>
  <si>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</si>
  <si>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</si>
  <si>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</si>
  <si>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</si>
  <si>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</si>
  <si>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</si>
  <si>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</si>
  <si>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CUNEO</t>
  </si>
  <si>
    <t>CRISSOLO</t>
  </si>
  <si>
    <t>Crissolo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</si>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</sst>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1.5873015873015872</c:v>
                </c:pt>
                <c:pt idx="1">
                  <c:v>0.79365079365079361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5670144"/>
        <c:axId val="89268224"/>
      </c:lineChart>
      <c:catAx>
        <c:axId val="856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68224"/>
        <c:crosses val="autoZero"/>
        <c:auto val="1"/>
        <c:lblAlgn val="ctr"/>
        <c:lblOffset val="100"/>
        <c:noMultiLvlLbl val="0"/>
      </c:catAx>
      <c:valAx>
        <c:axId val="8926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56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10.810810810810811</c:v>
                </c:pt>
                <c:pt idx="1">
                  <c:v>9.0909090909090917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308544"/>
        <c:axId val="94728960"/>
      </c:lineChart>
      <c:catAx>
        <c:axId val="89308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8960"/>
        <c:crosses val="autoZero"/>
        <c:auto val="1"/>
        <c:lblAlgn val="ctr"/>
        <c:lblOffset val="100"/>
        <c:noMultiLvlLbl val="0"/>
      </c:catAx>
      <c:valAx>
        <c:axId val="9472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Crissolo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2.9239766081871341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Crissolo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2.6785714285714284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9696"/>
        <c:axId val="94991872"/>
      </c:bubbleChart>
      <c:valAx>
        <c:axId val="94989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1872"/>
        <c:crosses val="autoZero"/>
        <c:crossBetween val="midCat"/>
      </c:valAx>
      <c:valAx>
        <c:axId val="94991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96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99.416999999999987</v>
      </c>
      <c r="C13" s="23">
        <v>97.50500000000001</v>
      </c>
      <c r="D13" s="23">
        <v>97.460999999999999</v>
      </c>
    </row>
    <row r="14" spans="1:4" ht="18" customHeight="1" x14ac:dyDescent="0.2">
      <c r="A14" s="10" t="s">
        <v>10</v>
      </c>
      <c r="B14" s="23">
        <v>3313</v>
      </c>
      <c r="C14" s="23">
        <v>4772.5</v>
      </c>
      <c r="D14" s="23">
        <v>6362.5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1.5873015873015872</v>
      </c>
      <c r="C17" s="23">
        <v>0.79365079365079361</v>
      </c>
      <c r="D17" s="23">
        <v>0</v>
      </c>
    </row>
    <row r="18" spans="1:4" ht="18" customHeight="1" x14ac:dyDescent="0.2">
      <c r="A18" s="10" t="s">
        <v>7</v>
      </c>
      <c r="B18" s="23">
        <v>0</v>
      </c>
      <c r="C18" s="23">
        <v>0</v>
      </c>
      <c r="D18" s="23">
        <v>0</v>
      </c>
    </row>
    <row r="19" spans="1:4" ht="18" customHeight="1" x14ac:dyDescent="0.2">
      <c r="A19" s="10" t="s">
        <v>13</v>
      </c>
      <c r="B19" s="23">
        <v>9.0909090909090917</v>
      </c>
      <c r="C19" s="23">
        <v>3.3333333333333335</v>
      </c>
      <c r="D19" s="23">
        <v>2.9239766081871341</v>
      </c>
    </row>
    <row r="20" spans="1:4" ht="18" customHeight="1" x14ac:dyDescent="0.2">
      <c r="A20" s="10" t="s">
        <v>14</v>
      </c>
      <c r="B20" s="23">
        <v>10.810810810810811</v>
      </c>
      <c r="C20" s="23">
        <v>9.0909090909090917</v>
      </c>
      <c r="D20" s="23">
        <v>0</v>
      </c>
    </row>
    <row r="21" spans="1:4" ht="18" customHeight="1" x14ac:dyDescent="0.2">
      <c r="A21" s="12" t="s">
        <v>15</v>
      </c>
      <c r="B21" s="24">
        <v>2.3809523809523809</v>
      </c>
      <c r="C21" s="24">
        <v>2.3809523809523809</v>
      </c>
      <c r="D21" s="24">
        <v>2.6785714285714284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97.460999999999999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6362.5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2.9239766081871341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0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2.6785714285714284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2016-02-16T14:14:36Z</dcterms:modified>
</cp:coreProperties>
</file>