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<sst xmlns="http://schemas.openxmlformats.org/spreadsheetml/2006/main" count="37" uniqueCount="23">
  <si>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</si>
  <si>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</si>
  <si>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</si>
  <si>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</si>
  <si>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</si>
  <si>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</si>
  <si>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</si>
  <si>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</si>
  <si>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</si>
  <si>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</si>
  <si>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</si>
  <si>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</si>
  <si>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</si>
  <si>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</si>
  <si>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</si>
  <si>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</si>
  <si>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</si>
  <si>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</si>
  <si>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</si>
  <si>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CRISSOLO</t>
  </si>
  <si>
    <t>-</t>
  </si>
  <si>
    <t>Crissolo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</si>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</sst>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38.888888888888893</c:v>
                </c:pt>
                <c:pt idx="1">
                  <c:v>19.463087248322147</c:v>
                </c:pt>
                <c:pt idx="2">
                  <c:v>53.658536585365859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31.428571428571427</c:v>
                </c:pt>
                <c:pt idx="1">
                  <c:v>62.068965517241381</c:v>
                </c:pt>
                <c:pt idx="2">
                  <c:v>74.242424242424249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74.242424242424249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8752"/>
        <c:axId val="90510848"/>
      </c:bubbleChart>
      <c:valAx>
        <c:axId val="9045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38.888888888888893</v>
      </c>
      <c r="C13" s="21">
        <v>19.463087248322147</v>
      </c>
      <c r="D13" s="21">
        <v>53.658536585365859</v>
      </c>
    </row>
    <row r="14" spans="1:4" ht="17.45" customHeight="1" x14ac:dyDescent="0.2">
      <c r="A14" s="10" t="s">
        <v>12</v>
      </c>
      <c r="B14" s="21">
        <v>20.555555555555554</v>
      </c>
      <c r="C14" s="21">
        <v>8.724832214765101</v>
      </c>
      <c r="D14" s="21">
        <v>39.024390243902438</v>
      </c>
    </row>
    <row r="15" spans="1:4" ht="17.45" customHeight="1" x14ac:dyDescent="0.2">
      <c r="A15" s="10" t="s">
        <v>13</v>
      </c>
      <c r="B15" s="21">
        <v>90.909090909090907</v>
      </c>
      <c r="C15" s="21">
        <v>66.666666666666657</v>
      </c>
      <c r="D15" s="21">
        <v>200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31.428571428571427</v>
      </c>
      <c r="C17" s="21">
        <v>62.068965517241381</v>
      </c>
      <c r="D17" s="21">
        <v>74.242424242424249</v>
      </c>
    </row>
    <row r="18" spans="1:4" ht="17.45" customHeight="1" x14ac:dyDescent="0.2">
      <c r="A18" s="10" t="s">
        <v>14</v>
      </c>
      <c r="B18" s="21">
        <v>2.8571428571428572</v>
      </c>
      <c r="C18" s="21">
        <v>0</v>
      </c>
      <c r="D18" s="21">
        <v>3.0303030303030303</v>
      </c>
    </row>
    <row r="19" spans="1:4" ht="17.45" customHeight="1" x14ac:dyDescent="0.2">
      <c r="A19" s="10" t="s">
        <v>8</v>
      </c>
      <c r="B19" s="21">
        <v>15.714285714285714</v>
      </c>
      <c r="C19" s="21">
        <v>27.586206896551722</v>
      </c>
      <c r="D19" s="21">
        <v>18.181818181818183</v>
      </c>
    </row>
    <row r="20" spans="1:4" ht="17.45" customHeight="1" x14ac:dyDescent="0.2">
      <c r="A20" s="10" t="s">
        <v>10</v>
      </c>
      <c r="B20" s="21">
        <v>44.285714285714285</v>
      </c>
      <c r="C20" s="21">
        <v>65.517241379310349</v>
      </c>
      <c r="D20" s="21">
        <v>53.030303030303031</v>
      </c>
    </row>
    <row r="21" spans="1:4" ht="17.45" customHeight="1" x14ac:dyDescent="0.2">
      <c r="A21" s="11" t="s">
        <v>9</v>
      </c>
      <c r="B21" s="22">
        <v>4.2857142857142856</v>
      </c>
      <c r="C21" s="22">
        <v>3.4482758620689653</v>
      </c>
      <c r="D21" s="22">
        <v>6.0606060606060606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53.658536585365859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39.024390243902438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74.242424242424249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3.0303030303030303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18.181818181818183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53.030303030303031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6.0606060606060606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2016-01-28T16:08:41Z</dcterms:modified>
</cp:coreProperties>
</file>