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<sst xmlns="http://schemas.openxmlformats.org/spreadsheetml/2006/main" count="23" uniqueCount="17">
  <si>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</si>
  <si>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</si>
  <si>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</si>
  <si>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</si>
  <si>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</si>
  <si>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</si>
  <si>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</si>
  <si>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</si>
  <si>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</si>
  <si>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</si>
  <si>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</si>
  <si>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</si>
  <si>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</si>
  <si>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</si>
  <si>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CRISSOLO</t>
  </si>
  <si>
    <t>Crissolo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</si>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</sst>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7.6335877862595423</c:v>
                </c:pt>
                <c:pt idx="1">
                  <c:v>5.1546391752577314</c:v>
                </c:pt>
                <c:pt idx="2">
                  <c:v>2.4691358024691357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03552"/>
        <c:axId val="98911360"/>
      </c:lineChart>
      <c:catAx>
        <c:axId val="989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11360"/>
        <c:crosses val="autoZero"/>
        <c:auto val="1"/>
        <c:lblAlgn val="ctr"/>
        <c:lblOffset val="100"/>
        <c:noMultiLvlLbl val="0"/>
      </c:catAx>
      <c:valAx>
        <c:axId val="9891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0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15.789473684210526</c:v>
                </c:pt>
                <c:pt idx="1">
                  <c:v>12.5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91104"/>
        <c:axId val="99067008"/>
      </c:lineChart>
      <c:catAx>
        <c:axId val="989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7008"/>
        <c:crosses val="autoZero"/>
        <c:auto val="1"/>
        <c:lblAlgn val="ctr"/>
        <c:lblOffset val="100"/>
        <c:noMultiLvlLbl val="0"/>
      </c:catAx>
      <c:valAx>
        <c:axId val="9906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911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Crissolo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Crissolo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69024"/>
        <c:axId val="99171328"/>
      </c:bubbleChart>
      <c:valAx>
        <c:axId val="99169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71328"/>
        <c:crosses val="autoZero"/>
        <c:crossBetween val="midCat"/>
      </c:valAx>
      <c:valAx>
        <c:axId val="9917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9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8.3333333333333321</v>
      </c>
      <c r="C13" s="27">
        <v>4.838709677419355</v>
      </c>
      <c r="D13" s="27">
        <v>3.9215686274509802</v>
      </c>
    </row>
    <row r="14" spans="1:4" ht="19.899999999999999" customHeight="1" x14ac:dyDescent="0.2">
      <c r="A14" s="9" t="s">
        <v>9</v>
      </c>
      <c r="B14" s="27">
        <v>6.3829787234042552</v>
      </c>
      <c r="C14" s="27">
        <v>5.7142857142857144</v>
      </c>
      <c r="D14" s="27">
        <v>0</v>
      </c>
    </row>
    <row r="15" spans="1:4" ht="19.899999999999999" customHeight="1" x14ac:dyDescent="0.2">
      <c r="A15" s="9" t="s">
        <v>10</v>
      </c>
      <c r="B15" s="27">
        <v>7.6335877862595423</v>
      </c>
      <c r="C15" s="27">
        <v>5.1546391752577314</v>
      </c>
      <c r="D15" s="27">
        <v>2.4691358024691357</v>
      </c>
    </row>
    <row r="16" spans="1:4" ht="19.899999999999999" customHeight="1" x14ac:dyDescent="0.2">
      <c r="A16" s="10" t="s">
        <v>11</v>
      </c>
      <c r="B16" s="28">
        <v>15.789473684210526</v>
      </c>
      <c r="C16" s="28">
        <v>12.5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3.9215686274509802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0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2.4691358024691357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2016-04-29T08:36:48Z</dcterms:modified>
</cp:coreProperties>
</file>