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<sst xmlns="http://schemas.openxmlformats.org/spreadsheetml/2006/main" count="25" uniqueCount="18">
  <si>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</si>
  <si>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</si>
  <si>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</si>
  <si>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</si>
  <si>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</si>
  <si>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</si>
  <si>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</si>
  <si>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</si>
  <si>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</si>
  <si>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</si>
  <si>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</si>
  <si>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</si>
  <si>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</si>
  <si>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</si>
  <si>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</si>
  <si>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CRISSOLO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</si>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</sst>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25.576519916142558</c:v>
                </c:pt>
                <c:pt idx="1">
                  <c:v>18.181818181818183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47.474747474747474</c:v>
                </c:pt>
                <c:pt idx="1">
                  <c:v>38.04347826086957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6256"/>
        <c:axId val="89377792"/>
      </c:lineChart>
      <c:catAx>
        <c:axId val="893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77792"/>
        <c:crosses val="autoZero"/>
        <c:auto val="1"/>
        <c:lblAlgn val="ctr"/>
        <c:lblOffset val="100"/>
        <c:noMultiLvlLbl val="0"/>
      </c:catAx>
      <c:valAx>
        <c:axId val="893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640"/>
        <c:axId val="93042944"/>
      </c:bubbleChart>
      <c:valAx>
        <c:axId val="93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2944"/>
        <c:crosses val="autoZero"/>
        <c:crossBetween val="midCat"/>
      </c:valAx>
      <c:valAx>
        <c:axId val="930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59.047619047619051</v>
      </c>
      <c r="D13" s="28">
        <v>54.838709677419352</v>
      </c>
    </row>
    <row r="14" spans="1:4" ht="17.45" customHeight="1" x14ac:dyDescent="0.25">
      <c r="A14" s="9" t="s">
        <v>8</v>
      </c>
      <c r="B14" s="28">
        <v>47.474747474747474</v>
      </c>
      <c r="C14" s="28">
        <v>38.04347826086957</v>
      </c>
      <c r="D14" s="28">
        <v>47.619047619047613</v>
      </c>
    </row>
    <row r="15" spans="1:4" ht="17.45" customHeight="1" x14ac:dyDescent="0.25">
      <c r="A15" s="27" t="s">
        <v>9</v>
      </c>
      <c r="B15" s="28">
        <v>56.709956709956714</v>
      </c>
      <c r="C15" s="28">
        <v>49.238578680203041</v>
      </c>
      <c r="D15" s="28">
        <v>51.923076923076927</v>
      </c>
    </row>
    <row r="16" spans="1:4" ht="17.45" customHeight="1" x14ac:dyDescent="0.25">
      <c r="A16" s="27" t="s">
        <v>10</v>
      </c>
      <c r="B16" s="28">
        <v>25.576519916142558</v>
      </c>
      <c r="C16" s="28">
        <v>18.181818181818183</v>
      </c>
      <c r="D16" s="28">
        <v>0</v>
      </c>
    </row>
    <row r="17" spans="1:4" ht="17.45" customHeight="1" x14ac:dyDescent="0.25">
      <c r="A17" s="10" t="s">
        <v>6</v>
      </c>
      <c r="B17" s="31">
        <v>316.66666666666663</v>
      </c>
      <c r="C17" s="31">
        <v>200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54.838709677419352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47.619047619047613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51.923076923076927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2016-03-11T09:06:05Z</dcterms:modified>
</cp:coreProperties>
</file>