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<sst xmlns="http://schemas.openxmlformats.org/spreadsheetml/2006/main" count="23" uniqueCount="17">
  <si>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</si>
  <si>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</si>
  <si>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</si>
  <si>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</si>
  <si>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</si>
  <si>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</si>
  <si>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</si>
  <si>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</si>
  <si>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</si>
  <si>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</si>
  <si>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</si>
  <si>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</si>
  <si>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</si>
  <si>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</si>
  <si>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CRISSOLO</t>
  </si>
  <si>
    <t>Crissolo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</si>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</sst>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1728"/>
        <c:axId val="94283648"/>
      </c:lineChart>
      <c:catAx>
        <c:axId val="94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3648"/>
        <c:crosses val="autoZero"/>
        <c:auto val="1"/>
        <c:lblAlgn val="ctr"/>
        <c:lblOffset val="100"/>
        <c:noMultiLvlLbl val="0"/>
      </c:catAx>
      <c:valAx>
        <c:axId val="9428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36.363636363636367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7552"/>
        <c:axId val="97930624"/>
      </c:lineChart>
      <c:catAx>
        <c:axId val="979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624"/>
        <c:crosses val="autoZero"/>
        <c:auto val="1"/>
        <c:lblAlgn val="ctr"/>
        <c:lblOffset val="100"/>
        <c:noMultiLvlLbl val="0"/>
      </c:catAx>
      <c:valAx>
        <c:axId val="979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34.313725490196077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9760"/>
        <c:axId val="97992704"/>
      </c:bubbleChart>
      <c:valAx>
        <c:axId val="9798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midCat"/>
      </c:valAx>
      <c:valAx>
        <c:axId val="979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10.071942446043165</v>
      </c>
      <c r="C13" s="19">
        <v>30.64516129032258</v>
      </c>
      <c r="D13" s="19">
        <v>42.156862745098039</v>
      </c>
    </row>
    <row r="14" spans="1:4" ht="15.6" customHeight="1" x14ac:dyDescent="0.2">
      <c r="A14" s="8" t="s">
        <v>6</v>
      </c>
      <c r="B14" s="19">
        <v>0</v>
      </c>
      <c r="C14" s="19">
        <v>5</v>
      </c>
      <c r="D14" s="19">
        <v>0</v>
      </c>
    </row>
    <row r="15" spans="1:4" ht="15.6" customHeight="1" x14ac:dyDescent="0.2">
      <c r="A15" s="8" t="s">
        <v>8</v>
      </c>
      <c r="B15" s="19">
        <v>36.363636363636367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12.23021582733813</v>
      </c>
      <c r="C16" s="20">
        <v>33.87096774193548</v>
      </c>
      <c r="D16" s="20">
        <v>34.313725490196077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42.156862745098039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34.313725490196077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2015-04-20T11:43:03Z</dcterms:modified>
</cp:coreProperties>
</file>