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<sst xmlns="http://schemas.openxmlformats.org/spreadsheetml/2006/main" count="25" uniqueCount="18">
  <si>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</si>
  <si>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</si>
  <si>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</si>
  <si>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</si>
  <si>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</si>
  <si>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</si>
  <si>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</si>
  <si>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</si>
  <si>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</si>
  <si>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</si>
  <si>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</si>
  <si>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</si>
  <si>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</si>
  <si>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</si>
  <si>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</si>
  <si>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CRISSOLO</t>
  </si>
  <si>
    <t>Crissolo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</si>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</sst>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82.35294117647058</c:v>
                </c:pt>
                <c:pt idx="1">
                  <c:v>90.476190476190482</c:v>
                </c:pt>
                <c:pt idx="2">
                  <c:v>122.85714285714286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4816"/>
        <c:axId val="92512256"/>
      </c:lineChart>
      <c:catAx>
        <c:axId val="9235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199.52038369304557</c:v>
                </c:pt>
                <c:pt idx="1">
                  <c:v>93.012906097018245</c:v>
                </c:pt>
                <c:pt idx="2">
                  <c:v>101.64948453608247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7456"/>
        <c:axId val="96388992"/>
      </c:lineChart>
      <c:catAx>
        <c:axId val="963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8992"/>
        <c:crosses val="autoZero"/>
        <c:auto val="1"/>
        <c:lblAlgn val="ctr"/>
        <c:lblOffset val="100"/>
        <c:noMultiLvlLbl val="0"/>
      </c:catAx>
      <c:valAx>
        <c:axId val="963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Crissolo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122.85714285714286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101.64948453608247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199.52038369304557</v>
      </c>
      <c r="C13" s="19">
        <v>93.012906097018245</v>
      </c>
      <c r="D13" s="19">
        <v>101.64948453608247</v>
      </c>
    </row>
    <row r="14" spans="1:4" ht="20.45" customHeight="1" x14ac:dyDescent="0.2">
      <c r="A14" s="8" t="s">
        <v>8</v>
      </c>
      <c r="B14" s="19">
        <v>0</v>
      </c>
      <c r="C14" s="19">
        <v>4.838709677419355</v>
      </c>
      <c r="D14" s="19">
        <v>4.9019607843137258</v>
      </c>
    </row>
    <row r="15" spans="1:4" ht="20.45" customHeight="1" x14ac:dyDescent="0.2">
      <c r="A15" s="8" t="s">
        <v>9</v>
      </c>
      <c r="B15" s="19">
        <v>82.35294117647058</v>
      </c>
      <c r="C15" s="19">
        <v>90.476190476190482</v>
      </c>
      <c r="D15" s="19">
        <v>122.85714285714286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33.333333333333329</v>
      </c>
      <c r="C17" s="20">
        <v>33.333333333333329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101.64948453608247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4.9019607843137258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122.85714285714286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2016-01-28T09:02:58Z</dcterms:modified>
</cp:coreProperties>
</file>