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<sst xmlns="http://schemas.openxmlformats.org/spreadsheetml/2006/main" count="40" uniqueCount="25">
  <si>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</si>
  <si>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</si>
  <si>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</si>
  <si>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</si>
  <si>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</si>
  <si>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</si>
  <si>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</si>
  <si>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</si>
  <si>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</si>
  <si>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</si>
  <si>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</si>
  <si>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</si>
  <si>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</si>
  <si>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</si>
  <si>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</si>
  <si>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</si>
  <si>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</si>
  <si>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</si>
  <si>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</si>
  <si>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</si>
  <si>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</si>
  <si>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</si>
  <si>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CRISSOLO</t>
  </si>
  <si>
    <t>Crissolo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</si>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</sst>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93.388429752066116</c:v>
                </c:pt>
                <c:pt idx="1">
                  <c:v>78.571428571428569</c:v>
                </c:pt>
                <c:pt idx="2">
                  <c:v>77.678571428571431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74.611570247933884</c:v>
                </c:pt>
                <c:pt idx="1">
                  <c:v>63.936507936507937</c:v>
                </c:pt>
                <c:pt idx="2">
                  <c:v>63.258928571428569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63.258928571428569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18.585131894484412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63.258928571428569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93.388429752066116</v>
      </c>
      <c r="C13" s="22">
        <v>78.571428571428569</v>
      </c>
      <c r="D13" s="22">
        <v>77.678571428571431</v>
      </c>
    </row>
    <row r="14" spans="1:4" ht="19.149999999999999" customHeight="1" x14ac:dyDescent="0.2">
      <c r="A14" s="11" t="s">
        <v>7</v>
      </c>
      <c r="B14" s="22">
        <v>74.611570247933884</v>
      </c>
      <c r="C14" s="22">
        <v>63.936507936507937</v>
      </c>
      <c r="D14" s="22">
        <v>63.258928571428569</v>
      </c>
    </row>
    <row r="15" spans="1:4" ht="19.149999999999999" customHeight="1" x14ac:dyDescent="0.2">
      <c r="A15" s="11" t="s">
        <v>8</v>
      </c>
      <c r="B15" s="22" t="s">
        <v>17</v>
      </c>
      <c r="C15" s="22">
        <v>18.059299191374663</v>
      </c>
      <c r="D15" s="22">
        <v>18.585131894484412</v>
      </c>
    </row>
    <row r="16" spans="1:4" ht="19.149999999999999" customHeight="1" x14ac:dyDescent="0.2">
      <c r="A16" s="11" t="s">
        <v>10</v>
      </c>
      <c r="B16" s="22">
        <v>92.468134414831979</v>
      </c>
      <c r="C16" s="22">
        <v>92.081218274111677</v>
      </c>
      <c r="D16" s="22">
        <v>92.805005213764332</v>
      </c>
    </row>
    <row r="17" spans="1:4" ht="19.149999999999999" customHeight="1" x14ac:dyDescent="0.2">
      <c r="A17" s="11" t="s">
        <v>11</v>
      </c>
      <c r="B17" s="22">
        <v>79.856115107913666</v>
      </c>
      <c r="C17" s="22">
        <v>84.105960264900659</v>
      </c>
      <c r="D17" s="22">
        <v>84.965034965034974</v>
      </c>
    </row>
    <row r="18" spans="1:4" ht="19.149999999999999" customHeight="1" x14ac:dyDescent="0.2">
      <c r="A18" s="11" t="s">
        <v>12</v>
      </c>
      <c r="B18" s="22">
        <v>19.192949907235516</v>
      </c>
      <c r="C18" s="22">
        <v>28.35548172757467</v>
      </c>
      <c r="D18" s="22">
        <v>36.105398457583533</v>
      </c>
    </row>
    <row r="19" spans="1:4" ht="19.149999999999999" customHeight="1" x14ac:dyDescent="0.2">
      <c r="A19" s="11" t="s">
        <v>13</v>
      </c>
      <c r="B19" s="22">
        <v>83.88429752066115</v>
      </c>
      <c r="C19" s="22">
        <v>87.301587301587304</v>
      </c>
      <c r="D19" s="22">
        <v>93.526785714285708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66.889632107023417</v>
      </c>
      <c r="D20" s="22">
        <v>84.496124031007753</v>
      </c>
    </row>
    <row r="21" spans="1:4" ht="19.149999999999999" customHeight="1" x14ac:dyDescent="0.2">
      <c r="A21" s="11" t="s">
        <v>16</v>
      </c>
      <c r="B21" s="22" t="s">
        <v>17</v>
      </c>
      <c r="C21" s="22">
        <v>7.1906354515050159</v>
      </c>
      <c r="D21" s="22">
        <v>3.4108527131782944</v>
      </c>
    </row>
    <row r="22" spans="1:4" ht="19.149999999999999" customHeight="1" x14ac:dyDescent="0.2">
      <c r="A22" s="11" t="s">
        <v>6</v>
      </c>
      <c r="B22" s="22">
        <v>64.462809917355372</v>
      </c>
      <c r="C22" s="22">
        <v>42.063492063492063</v>
      </c>
      <c r="D22" s="22">
        <v>43.636363636363633</v>
      </c>
    </row>
    <row r="23" spans="1:4" ht="19.149999999999999" customHeight="1" x14ac:dyDescent="0.2">
      <c r="A23" s="12" t="s">
        <v>14</v>
      </c>
      <c r="B23" s="23">
        <v>2.1189336978810664</v>
      </c>
      <c r="C23" s="23">
        <v>1.6759776536312849</v>
      </c>
      <c r="D23" s="23">
        <v>1.5113350125944585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77.678571428571431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63.258928571428569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18.585131894484412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92.805005213764332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84.965034965034974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36.105398457583533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93.526785714285708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84.496124031007753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3.4108527131782944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43.636363636363633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1.5113350125944585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2016-01-27T08:31:24Z</dcterms:modified>
</cp:coreProperties>
</file>