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<sst xmlns="http://schemas.openxmlformats.org/spreadsheetml/2006/main" count="31" uniqueCount="21">
  <si>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</si>
  <si>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</si>
  <si>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</si>
  <si>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</si>
  <si>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</si>
  <si>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</si>
  <si>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</si>
  <si>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</si>
  <si>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</si>
  <si>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</si>
  <si>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</si>
  <si>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</si>
  <si>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</si>
  <si>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</si>
  <si>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</si>
  <si>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</si>
  <si>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</si>
  <si>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</si>
  <si>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CRISSOLO</t>
  </si>
  <si>
    <t>Crissolo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</si>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</sst>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4.7450997719662578</c:v>
                </c:pt>
                <c:pt idx="1">
                  <c:v>4.0342953526838627</c:v>
                </c:pt>
                <c:pt idx="2">
                  <c:v>3.3042800031505926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-2.433441313965512</c:v>
                </c:pt>
                <c:pt idx="1">
                  <c:v>-1.6097114689964775</c:v>
                </c:pt>
                <c:pt idx="2">
                  <c:v>-1.9763397554430351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Crissolo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2.098100681516013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-2.3064621732439949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-1.9763397554430351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Crissolo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2.098100681516013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-2.3064621732439949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5152"/>
        <c:axId val="90147456"/>
      </c:bubbleChart>
      <c:valAx>
        <c:axId val="90145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7456"/>
        <c:crosses val="autoZero"/>
        <c:crossBetween val="midCat"/>
        <c:majorUnit val="0.2"/>
        <c:minorUnit val="4.0000000000000008E-2"/>
      </c:valAx>
      <c:valAx>
        <c:axId val="9014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5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</v>
      </c>
      <c r="C13" s="29">
        <v>210</v>
      </c>
      <c r="D13" s="29">
        <v>172</v>
      </c>
    </row>
    <row r="14" spans="1:4" ht="19.149999999999999" customHeight="1" x14ac:dyDescent="0.2">
      <c r="A14" s="9" t="s">
        <v>9</v>
      </c>
      <c r="B14" s="28">
        <v>-2.433441313965512</v>
      </c>
      <c r="C14" s="28">
        <v>-1.6097114689964775</v>
      </c>
      <c r="D14" s="28">
        <v>-1.9763397554430351</v>
      </c>
    </row>
    <row r="15" spans="1:4" ht="19.149999999999999" customHeight="1" x14ac:dyDescent="0.2">
      <c r="A15" s="9" t="s">
        <v>10</v>
      </c>
      <c r="B15" s="28" t="s">
        <v>2</v>
      </c>
      <c r="C15" s="28">
        <v>-2.054985026666456</v>
      </c>
      <c r="D15" s="28">
        <v>2.098100681516013</v>
      </c>
    </row>
    <row r="16" spans="1:4" ht="19.149999999999999" customHeight="1" x14ac:dyDescent="0.2">
      <c r="A16" s="9" t="s">
        <v>11</v>
      </c>
      <c r="B16" s="28" t="s">
        <v>2</v>
      </c>
      <c r="C16" s="28">
        <v>-1.5795322704482806</v>
      </c>
      <c r="D16" s="28">
        <v>-2.3064621732439949</v>
      </c>
    </row>
    <row r="17" spans="1:4" ht="19.149999999999999" customHeight="1" x14ac:dyDescent="0.2">
      <c r="A17" s="9" t="s">
        <v>12</v>
      </c>
      <c r="B17" s="22">
        <v>0.63405037357574967</v>
      </c>
      <c r="C17" s="22">
        <v>0.70992101954327924</v>
      </c>
      <c r="D17" s="22">
        <v>0.67958295218881659</v>
      </c>
    </row>
    <row r="18" spans="1:4" ht="19.149999999999999" customHeight="1" x14ac:dyDescent="0.2">
      <c r="A18" s="9" t="s">
        <v>13</v>
      </c>
      <c r="B18" s="22">
        <v>47.368421052631575</v>
      </c>
      <c r="C18" s="22">
        <v>43.80952380952381</v>
      </c>
      <c r="D18" s="22">
        <v>40.116279069767444</v>
      </c>
    </row>
    <row r="19" spans="1:4" ht="19.149999999999999" customHeight="1" x14ac:dyDescent="0.2">
      <c r="A19" s="11" t="s">
        <v>14</v>
      </c>
      <c r="B19" s="23">
        <v>4.7450997719662578</v>
      </c>
      <c r="C19" s="23">
        <v>4.0342953526838627</v>
      </c>
      <c r="D19" s="23">
        <v>3.3042800031505926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-1.9763397554430351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2.098100681516013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-2.3064621732439949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0.67958295218881659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40.116279069767444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3.3042800031505926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2016-02-17T09:32:06Z</dcterms:modified>
</cp:coreProperties>
</file>