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<sst xmlns="http://schemas.openxmlformats.org/spreadsheetml/2006/main" count="40" uniqueCount="23">
  <si>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</si>
  <si>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</si>
  <si>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</si>
  <si>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</si>
  <si>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</si>
  <si>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</si>
  <si>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</si>
  <si>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</si>
  <si>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</si>
  <si>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</si>
  <si>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</si>
  <si>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</si>
  <si>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</si>
  <si>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</si>
  <si>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</si>
  <si>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</si>
  <si>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</si>
  <si>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</si>
  <si>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</si>
  <si>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</si>
  <si>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CRAVANZANA</t>
  </si>
  <si>
    <t>Cravanzana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</si>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</sst>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0.48543689320388345</c:v>
                </c:pt>
                <c:pt idx="1">
                  <c:v>0</c:v>
                </c:pt>
                <c:pt idx="2">
                  <c:v>0.50505050505050508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11.688311688311687</c:v>
                </c:pt>
                <c:pt idx="1">
                  <c:v>0</c:v>
                </c:pt>
                <c:pt idx="2">
                  <c:v>8.5106382978723403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Cravanzana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Cravanzana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3408"/>
        <c:axId val="95070464"/>
      </c:bubbleChart>
      <c:valAx>
        <c:axId val="949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464"/>
        <c:crosses val="autoZero"/>
        <c:crossBetween val="midCat"/>
      </c:valAx>
      <c:valAx>
        <c:axId val="950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97.457999999999998</v>
      </c>
      <c r="C13" s="23">
        <v>98.587000000000003</v>
      </c>
      <c r="D13" s="23">
        <v>98.864000000000004</v>
      </c>
    </row>
    <row r="14" spans="1:4" ht="18" customHeight="1" x14ac:dyDescent="0.2">
      <c r="A14" s="10" t="s">
        <v>10</v>
      </c>
      <c r="B14" s="23">
        <v>6081</v>
      </c>
      <c r="C14" s="23">
        <v>3115</v>
      </c>
      <c r="D14" s="23">
        <v>3503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0.48543689320388345</v>
      </c>
      <c r="C17" s="23">
        <v>0</v>
      </c>
      <c r="D17" s="23">
        <v>0.50505050505050508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0.91116173120728927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11.688311688311687</v>
      </c>
      <c r="C20" s="23">
        <v>0</v>
      </c>
      <c r="D20" s="23">
        <v>8.5106382978723403</v>
      </c>
    </row>
    <row r="21" spans="1:4" ht="18" customHeight="1" x14ac:dyDescent="0.2">
      <c r="A21" s="12" t="s">
        <v>15</v>
      </c>
      <c r="B21" s="24">
        <v>2.4271844660194173</v>
      </c>
      <c r="C21" s="24">
        <v>6.5656565656565666</v>
      </c>
      <c r="D21" s="24">
        <v>4.5454545454545459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98.864000000000004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3503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0.50505050505050508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8.5106382978723403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4.5454545454545459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2016-02-16T14:14:35Z</dcterms:modified>
</cp:coreProperties>
</file>