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<sst xmlns="http://schemas.openxmlformats.org/spreadsheetml/2006/main" count="33" uniqueCount="22">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</sst>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48.089171974522294</c:v>
                </c:pt>
                <c:pt idx="1">
                  <c:v>76.744186046511629</c:v>
                </c:pt>
                <c:pt idx="2">
                  <c:v>63.793103448275865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5328"/>
        <c:axId val="60356864"/>
      </c:lineChart>
      <c:catAx>
        <c:axId val="603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6864"/>
        <c:crosses val="autoZero"/>
        <c:auto val="1"/>
        <c:lblAlgn val="ctr"/>
        <c:lblOffset val="100"/>
        <c:noMultiLvlLbl val="0"/>
      </c:catAx>
      <c:valAx>
        <c:axId val="6035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36.423841059602644</c:v>
                </c:pt>
                <c:pt idx="1">
                  <c:v>41.414141414141412</c:v>
                </c:pt>
                <c:pt idx="2">
                  <c:v>52.432432432432428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928"/>
        <c:axId val="84319616"/>
      </c:lineChart>
      <c:catAx>
        <c:axId val="842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7.0270270270270272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21.081081081081081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52.432432432432428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48.089171974522294</v>
      </c>
      <c r="C13" s="21">
        <v>76.744186046511629</v>
      </c>
      <c r="D13" s="21">
        <v>63.793103448275865</v>
      </c>
    </row>
    <row r="14" spans="1:4" ht="17.45" customHeight="1" x14ac:dyDescent="0.2">
      <c r="A14" s="10" t="s">
        <v>12</v>
      </c>
      <c r="B14" s="21">
        <v>30.254777070063692</v>
      </c>
      <c r="C14" s="21">
        <v>43.02325581395349</v>
      </c>
      <c r="D14" s="21">
        <v>43.103448275862064</v>
      </c>
    </row>
    <row r="15" spans="1:4" ht="17.45" customHeight="1" x14ac:dyDescent="0.2">
      <c r="A15" s="10" t="s">
        <v>13</v>
      </c>
      <c r="B15" s="21">
        <v>296.42857142857144</v>
      </c>
      <c r="C15" s="21">
        <v>108.33333333333333</v>
      </c>
      <c r="D15" s="21">
        <v>237.5</v>
      </c>
    </row>
    <row r="16" spans="1:4" ht="17.45" customHeight="1" x14ac:dyDescent="0.2">
      <c r="A16" s="10" t="s">
        <v>6</v>
      </c>
      <c r="B16" s="21">
        <v>42.857142857142854</v>
      </c>
      <c r="C16" s="21">
        <v>220.00000000000003</v>
      </c>
      <c r="D16" s="21">
        <v>150</v>
      </c>
    </row>
    <row r="17" spans="1:4" ht="17.45" customHeight="1" x14ac:dyDescent="0.2">
      <c r="A17" s="10" t="s">
        <v>7</v>
      </c>
      <c r="B17" s="21">
        <v>36.423841059602644</v>
      </c>
      <c r="C17" s="21">
        <v>41.414141414141412</v>
      </c>
      <c r="D17" s="21">
        <v>52.432432432432428</v>
      </c>
    </row>
    <row r="18" spans="1:4" ht="17.45" customHeight="1" x14ac:dyDescent="0.2">
      <c r="A18" s="10" t="s">
        <v>14</v>
      </c>
      <c r="B18" s="21">
        <v>6.6225165562913908</v>
      </c>
      <c r="C18" s="21">
        <v>3.535353535353535</v>
      </c>
      <c r="D18" s="21">
        <v>7.0270270270270272</v>
      </c>
    </row>
    <row r="19" spans="1:4" ht="17.45" customHeight="1" x14ac:dyDescent="0.2">
      <c r="A19" s="10" t="s">
        <v>8</v>
      </c>
      <c r="B19" s="21">
        <v>22.516556291390728</v>
      </c>
      <c r="C19" s="21">
        <v>27.27272727272727</v>
      </c>
      <c r="D19" s="21">
        <v>21.081081081081081</v>
      </c>
    </row>
    <row r="20" spans="1:4" ht="17.45" customHeight="1" x14ac:dyDescent="0.2">
      <c r="A20" s="10" t="s">
        <v>10</v>
      </c>
      <c r="B20" s="21">
        <v>58.940397350993379</v>
      </c>
      <c r="C20" s="21">
        <v>67.171717171717177</v>
      </c>
      <c r="D20" s="21">
        <v>76.21621621621621</v>
      </c>
    </row>
    <row r="21" spans="1:4" ht="17.45" customHeight="1" x14ac:dyDescent="0.2">
      <c r="A21" s="11" t="s">
        <v>9</v>
      </c>
      <c r="B21" s="22">
        <v>1.3245033112582782</v>
      </c>
      <c r="C21" s="22">
        <v>1.0101010101010102</v>
      </c>
      <c r="D21" s="22">
        <v>2.7027027027027026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63.793103448275865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43.103448275862064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237.5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52.432432432432428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7.0270270270270272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21.081081081081081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76.21621621621621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2.7027027027027026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2016-01-28T16:08:39Z</dcterms:modified>
</cp:coreProperties>
</file>