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<sst xmlns="http://schemas.openxmlformats.org/spreadsheetml/2006/main" count="25" uniqueCount="18">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</sst>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65.151515151515156</c:v>
                </c:pt>
                <c:pt idx="1">
                  <c:v>75.949367088607602</c:v>
                </c:pt>
                <c:pt idx="2">
                  <c:v>94.845360824742258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86.124401913875602</c:v>
                </c:pt>
                <c:pt idx="1">
                  <c:v>134.70679012345678</c:v>
                </c:pt>
                <c:pt idx="2">
                  <c:v>90.175953079178882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94.845360824742258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0.51020408163265307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90.175953079178882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800"/>
        <c:axId val="90490368"/>
      </c:bubbleChart>
      <c:valAx>
        <c:axId val="9017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86.124401913875602</v>
      </c>
      <c r="C13" s="19">
        <v>134.70679012345678</v>
      </c>
      <c r="D13" s="19">
        <v>90.175953079178882</v>
      </c>
    </row>
    <row r="14" spans="1:4" ht="20.45" customHeight="1" x14ac:dyDescent="0.2">
      <c r="A14" s="8" t="s">
        <v>8</v>
      </c>
      <c r="B14" s="19">
        <v>0.8438818565400843</v>
      </c>
      <c r="C14" s="19">
        <v>6.2176165803108807</v>
      </c>
      <c r="D14" s="19">
        <v>3.2710280373831773</v>
      </c>
    </row>
    <row r="15" spans="1:4" ht="20.45" customHeight="1" x14ac:dyDescent="0.2">
      <c r="A15" s="8" t="s">
        <v>9</v>
      </c>
      <c r="B15" s="19">
        <v>65.151515151515156</v>
      </c>
      <c r="C15" s="19">
        <v>75.949367088607602</v>
      </c>
      <c r="D15" s="19">
        <v>94.845360824742258</v>
      </c>
    </row>
    <row r="16" spans="1:4" ht="20.45" customHeight="1" x14ac:dyDescent="0.2">
      <c r="A16" s="8" t="s">
        <v>10</v>
      </c>
      <c r="B16" s="19">
        <v>0.46620046620046618</v>
      </c>
      <c r="C16" s="19">
        <v>0.52219321148825071</v>
      </c>
      <c r="D16" s="19">
        <v>0.51020408163265307</v>
      </c>
    </row>
    <row r="17" spans="1:4" ht="20.45" customHeight="1" x14ac:dyDescent="0.2">
      <c r="A17" s="9" t="s">
        <v>7</v>
      </c>
      <c r="B17" s="20">
        <v>57.627118644067799</v>
      </c>
      <c r="C17" s="20">
        <v>8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90.175953079178882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3.2710280373831773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94.845360824742258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0.51020408163265307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2016-01-28T09:02:57Z</dcterms:modified>
</cp:coreProperties>
</file>