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<sst xmlns="http://schemas.openxmlformats.org/spreadsheetml/2006/main" count="23" uniqueCount="17">
  <si>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</si>
  <si>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</si>
  <si>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</si>
  <si>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</si>
  <si>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</si>
  <si>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</si>
  <si>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</si>
  <si>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</si>
  <si>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</si>
  <si>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</si>
  <si>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</si>
  <si>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</si>
  <si>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</si>
  <si>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CUNEO</t>
  </si>
  <si>
    <t>CRAVANZANA</t>
  </si>
  <si>
    <t>Cravanzana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</si>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</sst>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1.5151515151515151</c:v>
                </c:pt>
                <c:pt idx="1">
                  <c:v>1.7543859649122806</c:v>
                </c:pt>
                <c:pt idx="2">
                  <c:v>4.5454545454545459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69696"/>
        <c:axId val="89471232"/>
      </c:lineChart>
      <c:catAx>
        <c:axId val="89469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1232"/>
        <c:crosses val="autoZero"/>
        <c:auto val="1"/>
        <c:lblAlgn val="ctr"/>
        <c:lblOffset val="100"/>
        <c:noMultiLvlLbl val="0"/>
      </c:catAx>
      <c:valAx>
        <c:axId val="89471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9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Cravanzana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18.181818181818183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4.5454545454545459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5.4545454545454541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Cravanzana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18.181818181818183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4.5454545454545459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0484224"/>
        <c:axId val="60486400"/>
      </c:bubbleChart>
      <c:valAx>
        <c:axId val="60484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400"/>
        <c:crosses val="autoZero"/>
        <c:crossBetween val="midCat"/>
      </c:valAx>
      <c:valAx>
        <c:axId val="6048640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2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17.424242424242426</c:v>
                </c:pt>
                <c:pt idx="1">
                  <c:v>25.438596491228072</c:v>
                </c:pt>
                <c:pt idx="2">
                  <c:v>18.181818181818183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73024"/>
        <c:axId val="62274560"/>
      </c:lineChart>
      <c:catAx>
        <c:axId val="6227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74560"/>
        <c:crosses val="autoZero"/>
        <c:auto val="1"/>
        <c:lblAlgn val="ctr"/>
        <c:lblOffset val="100"/>
        <c:noMultiLvlLbl val="0"/>
      </c:catAx>
      <c:valAx>
        <c:axId val="6227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7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33.070866141732289</v>
      </c>
      <c r="C13" s="28">
        <v>38.028169014084504</v>
      </c>
      <c r="D13" s="28">
        <v>39.83050847457627</v>
      </c>
    </row>
    <row r="14" spans="1:4" ht="19.899999999999999" customHeight="1" x14ac:dyDescent="0.2">
      <c r="A14" s="9" t="s">
        <v>8</v>
      </c>
      <c r="B14" s="28">
        <v>3.7878787878787881</v>
      </c>
      <c r="C14" s="28">
        <v>4.3859649122807012</v>
      </c>
      <c r="D14" s="28">
        <v>5.4545454545454541</v>
      </c>
    </row>
    <row r="15" spans="1:4" ht="19.899999999999999" customHeight="1" x14ac:dyDescent="0.2">
      <c r="A15" s="9" t="s">
        <v>9</v>
      </c>
      <c r="B15" s="28">
        <v>17.424242424242426</v>
      </c>
      <c r="C15" s="28">
        <v>25.438596491228072</v>
      </c>
      <c r="D15" s="28">
        <v>18.181818181818183</v>
      </c>
    </row>
    <row r="16" spans="1:4" ht="19.899999999999999" customHeight="1" x14ac:dyDescent="0.2">
      <c r="A16" s="10" t="s">
        <v>7</v>
      </c>
      <c r="B16" s="29">
        <v>1.5151515151515151</v>
      </c>
      <c r="C16" s="29">
        <v>1.7543859649122806</v>
      </c>
      <c r="D16" s="29">
        <v>4.5454545454545459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39.83050847457627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5.4545454545454541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18.181818181818183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4.5454545454545459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2016-01-26T15:00:01Z</dcterms:modified>
</cp:coreProperties>
</file>