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<sst xmlns="http://schemas.openxmlformats.org/spreadsheetml/2006/main" count="45" uniqueCount="26">
  <si>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</si>
  <si>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</si>
  <si>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</si>
  <si>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</si>
  <si>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</si>
  <si>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</si>
  <si>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</si>
  <si>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</si>
  <si>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</si>
  <si>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</si>
  <si>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</si>
  <si>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</si>
  <si>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</si>
  <si>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</si>
  <si>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</si>
  <si>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</si>
  <si>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</si>
  <si>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</si>
  <si>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</si>
  <si>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</si>
  <si>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</si>
  <si>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CRAVANZANA</t>
  </si>
  <si>
    <t>….</t>
  </si>
  <si>
    <t>-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</si>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</sst>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2.2675736961451247</v>
      </c>
      <c r="C13" s="30">
        <v>22.5</v>
      </c>
      <c r="D13" s="30">
        <v>125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29.411764705882355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60.526315789473685</v>
      </c>
    </row>
    <row r="17" spans="1:4" ht="19.899999999999999" customHeight="1" x14ac:dyDescent="0.2">
      <c r="A17" s="9" t="s">
        <v>13</v>
      </c>
      <c r="B17" s="30" t="s">
        <v>22</v>
      </c>
      <c r="C17" s="30">
        <v>77.832861189801704</v>
      </c>
      <c r="D17" s="30">
        <v>80.059044551798181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20.630081300813011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25.779036827195469</v>
      </c>
      <c r="D21" s="30">
        <v>87.962962962962962</v>
      </c>
    </row>
    <row r="22" spans="1:4" ht="19.899999999999999" customHeight="1" x14ac:dyDescent="0.2">
      <c r="A22" s="10" t="s">
        <v>17</v>
      </c>
      <c r="B22" s="31" t="s">
        <v>22</v>
      </c>
      <c r="C22" s="31">
        <v>178.343949044586</v>
      </c>
      <c r="D22" s="31">
        <v>336.9426751592357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60.526315789473685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80.059044551798181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20.630081300813011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87.962962962962962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336.9426751592357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2016-01-26T08:41:35Z</dcterms:modified>
</cp:coreProperties>
</file>