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<sst xmlns="http://schemas.openxmlformats.org/spreadsheetml/2006/main" count="29" uniqueCount="20">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</sst>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13.83219954648526</c:v>
                </c:pt>
                <c:pt idx="1">
                  <c:v>19</c:v>
                </c:pt>
                <c:pt idx="2">
                  <c:v>17.892156862745097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7712"/>
        <c:axId val="90480640"/>
      </c:lineChart>
      <c:catAx>
        <c:axId val="904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80640"/>
        <c:crosses val="autoZero"/>
        <c:auto val="1"/>
        <c:lblAlgn val="ctr"/>
        <c:lblOffset val="100"/>
        <c:noMultiLvlLbl val="0"/>
      </c:catAx>
      <c:valAx>
        <c:axId val="904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6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2.7210884353741496</c:v>
                </c:pt>
                <c:pt idx="1">
                  <c:v>4.25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0384"/>
        <c:axId val="90644480"/>
      </c:lineChart>
      <c:catAx>
        <c:axId val="9064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4480"/>
        <c:crosses val="autoZero"/>
        <c:auto val="1"/>
        <c:lblAlgn val="ctr"/>
        <c:lblOffset val="100"/>
        <c:noMultiLvlLbl val="0"/>
      </c:catAx>
      <c:valAx>
        <c:axId val="906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48.360655737704917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3.151862464183381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48.360655737704917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4352"/>
        <c:axId val="90968832"/>
      </c:bubbleChart>
      <c:valAx>
        <c:axId val="909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68832"/>
        <c:crosses val="autoZero"/>
        <c:crossBetween val="midCat"/>
      </c:valAx>
      <c:valAx>
        <c:axId val="909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92.576419213973807</v>
      </c>
      <c r="C13" s="22">
        <v>90.476190476190482</v>
      </c>
      <c r="D13" s="22">
        <v>92.452830188679243</v>
      </c>
    </row>
    <row r="14" spans="1:4" ht="17.45" customHeight="1" x14ac:dyDescent="0.2">
      <c r="A14" s="10" t="s">
        <v>6</v>
      </c>
      <c r="B14" s="22">
        <v>2.7210884353741496</v>
      </c>
      <c r="C14" s="22">
        <v>4.25</v>
      </c>
      <c r="D14" s="22">
        <v>3.9215686274509802</v>
      </c>
    </row>
    <row r="15" spans="1:4" ht="17.45" customHeight="1" x14ac:dyDescent="0.2">
      <c r="A15" s="10" t="s">
        <v>12</v>
      </c>
      <c r="B15" s="22">
        <v>13.83219954648526</v>
      </c>
      <c r="C15" s="22">
        <v>19</v>
      </c>
      <c r="D15" s="22">
        <v>17.892156862745097</v>
      </c>
    </row>
    <row r="16" spans="1:4" ht="17.45" customHeight="1" x14ac:dyDescent="0.2">
      <c r="A16" s="10" t="s">
        <v>7</v>
      </c>
      <c r="B16" s="22">
        <v>46.014492753623188</v>
      </c>
      <c r="C16" s="22">
        <v>65.137614678899084</v>
      </c>
      <c r="D16" s="22">
        <v>48.360655737704917</v>
      </c>
    </row>
    <row r="17" spans="1:4" ht="17.45" customHeight="1" x14ac:dyDescent="0.2">
      <c r="A17" s="10" t="s">
        <v>8</v>
      </c>
      <c r="B17" s="22">
        <v>13.768115942028986</v>
      </c>
      <c r="C17" s="22">
        <v>18.348623853211009</v>
      </c>
      <c r="D17" s="22">
        <v>18.852459016393443</v>
      </c>
    </row>
    <row r="18" spans="1:4" ht="17.45" customHeight="1" x14ac:dyDescent="0.2">
      <c r="A18" s="10" t="s">
        <v>9</v>
      </c>
      <c r="B18" s="22">
        <v>334.21052631578948</v>
      </c>
      <c r="C18" s="22">
        <v>355</v>
      </c>
      <c r="D18" s="22">
        <v>256.52173913043475</v>
      </c>
    </row>
    <row r="19" spans="1:4" ht="17.45" customHeight="1" x14ac:dyDescent="0.2">
      <c r="A19" s="11" t="s">
        <v>13</v>
      </c>
      <c r="B19" s="23">
        <v>0</v>
      </c>
      <c r="C19" s="23">
        <v>0.84985835694051004</v>
      </c>
      <c r="D19" s="23">
        <v>3.151862464183381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92.452830188679243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3.9215686274509802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17.892156862745097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48.360655737704917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18.852459016393443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256.52173913043475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3.151862464183381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2015-04-16T11:19:07Z</dcterms:modified>
</cp:coreProperties>
</file>