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<sst xmlns="http://schemas.openxmlformats.org/spreadsheetml/2006/main" count="40" uniqueCount="23">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</sst>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1.3278008298755186</c:v>
                </c:pt>
                <c:pt idx="1">
                  <c:v>0.75642965204236012</c:v>
                </c:pt>
                <c:pt idx="2">
                  <c:v>1.4054813773717498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11.095700416088766</c:v>
                </c:pt>
                <c:pt idx="1">
                  <c:v>8.3333333333333321</c:v>
                </c:pt>
                <c:pt idx="2">
                  <c:v>8.4980237154150196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0.4216444132115249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2.3893183415319745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1.0231718326813122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0.4216444132115249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2.3893183415319745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9696"/>
        <c:axId val="94991872"/>
      </c:bubbleChart>
      <c:valAx>
        <c:axId val="94989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1872"/>
        <c:crosses val="autoZero"/>
        <c:crossBetween val="midCat"/>
      </c:valAx>
      <c:valAx>
        <c:axId val="9499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9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96.686999999999998</v>
      </c>
      <c r="C13" s="23">
        <v>96.956000000000003</v>
      </c>
      <c r="D13" s="23">
        <v>97.384</v>
      </c>
    </row>
    <row r="14" spans="1:4" ht="18" customHeight="1" x14ac:dyDescent="0.2">
      <c r="A14" s="10" t="s">
        <v>10</v>
      </c>
      <c r="B14" s="23">
        <v>7408</v>
      </c>
      <c r="C14" s="23">
        <v>5859.5</v>
      </c>
      <c r="D14" s="23">
        <v>6508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7.0921985815602842E-2</v>
      </c>
    </row>
    <row r="17" spans="1:4" ht="18" customHeight="1" x14ac:dyDescent="0.2">
      <c r="A17" s="10" t="s">
        <v>12</v>
      </c>
      <c r="B17" s="23">
        <v>1.3278008298755186</v>
      </c>
      <c r="C17" s="23">
        <v>0.75642965204236012</v>
      </c>
      <c r="D17" s="23">
        <v>1.4054813773717498</v>
      </c>
    </row>
    <row r="18" spans="1:4" ht="18" customHeight="1" x14ac:dyDescent="0.2">
      <c r="A18" s="10" t="s">
        <v>7</v>
      </c>
      <c r="B18" s="23">
        <v>0.41493775933609961</v>
      </c>
      <c r="C18" s="23">
        <v>0.22692889561270801</v>
      </c>
      <c r="D18" s="23">
        <v>0.4216444132115249</v>
      </c>
    </row>
    <row r="19" spans="1:4" ht="18" customHeight="1" x14ac:dyDescent="0.2">
      <c r="A19" s="10" t="s">
        <v>13</v>
      </c>
      <c r="B19" s="23">
        <v>0.3587736464448793</v>
      </c>
      <c r="C19" s="23">
        <v>0.16072002571520413</v>
      </c>
      <c r="D19" s="23">
        <v>1.0231718326813122</v>
      </c>
    </row>
    <row r="20" spans="1:4" ht="18" customHeight="1" x14ac:dyDescent="0.2">
      <c r="A20" s="10" t="s">
        <v>14</v>
      </c>
      <c r="B20" s="23">
        <v>11.095700416088766</v>
      </c>
      <c r="C20" s="23">
        <v>8.3333333333333321</v>
      </c>
      <c r="D20" s="23">
        <v>8.4980237154150196</v>
      </c>
    </row>
    <row r="21" spans="1:4" ht="18" customHeight="1" x14ac:dyDescent="0.2">
      <c r="A21" s="12" t="s">
        <v>15</v>
      </c>
      <c r="B21" s="24">
        <v>1.4107883817427387</v>
      </c>
      <c r="C21" s="24">
        <v>2.2692889561270801</v>
      </c>
      <c r="D21" s="24">
        <v>2.3893183415319745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97.384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6508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7.0921985815602842E-2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1.4054813773717498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0.4216444132115249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1.0231718326813122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8.4980237154150196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2.3893183415319745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2016-02-16T14:14:34Z</dcterms:modified>
</cp:coreProperties>
</file>