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<sst xmlns="http://schemas.openxmlformats.org/spreadsheetml/2006/main" count="33" uniqueCount="22">
  <si>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</si>
  <si>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</si>
  <si>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</si>
  <si>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</si>
  <si>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</si>
  <si>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</si>
  <si>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</si>
  <si>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</si>
  <si>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</si>
  <si>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</si>
  <si>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</si>
  <si>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</si>
  <si>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</si>
  <si>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</si>
  <si>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</si>
  <si>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</si>
  <si>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</si>
  <si>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</si>
  <si>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CUNEO</t>
  </si>
  <si>
    <t>COSTIGLIOLE SALUZZO</t>
  </si>
  <si>
    <t>Costigliole Saluzzo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</si>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</sst>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56.506584043377231</c:v>
                </c:pt>
                <c:pt idx="1">
                  <c:v>60.282828282828284</c:v>
                </c:pt>
                <c:pt idx="2">
                  <c:v>66.257668711656436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61760"/>
        <c:axId val="58451072"/>
      </c:lineChart>
      <c:catAx>
        <c:axId val="90261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51072"/>
        <c:crosses val="autoZero"/>
        <c:auto val="1"/>
        <c:lblAlgn val="ctr"/>
        <c:lblOffset val="100"/>
        <c:noMultiLvlLbl val="0"/>
      </c:catAx>
      <c:valAx>
        <c:axId val="5845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261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50.925291295407817</c:v>
                </c:pt>
                <c:pt idx="1">
                  <c:v>59.115281501340476</c:v>
                </c:pt>
                <c:pt idx="2">
                  <c:v>65.662999420961199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5632"/>
        <c:axId val="67345792"/>
      </c:lineChart>
      <c:catAx>
        <c:axId val="6040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7345792"/>
        <c:crosses val="autoZero"/>
        <c:auto val="1"/>
        <c:lblAlgn val="ctr"/>
        <c:lblOffset val="100"/>
        <c:noMultiLvlLbl val="0"/>
      </c:catAx>
      <c:valAx>
        <c:axId val="67345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56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Costigliole Saluzzo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8.5697741748697176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22.929936305732486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65.662999420961199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65088"/>
        <c:axId val="90349568"/>
      </c:bubbleChart>
      <c:valAx>
        <c:axId val="9026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49568"/>
        <c:crosses val="autoZero"/>
        <c:crossBetween val="midCat"/>
      </c:valAx>
      <c:valAx>
        <c:axId val="903495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508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56.506584043377231</v>
      </c>
      <c r="C13" s="21">
        <v>60.282828282828284</v>
      </c>
      <c r="D13" s="21">
        <v>66.257668711656436</v>
      </c>
    </row>
    <row r="14" spans="1:4" ht="17.45" customHeight="1" x14ac:dyDescent="0.2">
      <c r="A14" s="10" t="s">
        <v>12</v>
      </c>
      <c r="B14" s="21">
        <v>30.945003872966691</v>
      </c>
      <c r="C14" s="21">
        <v>32.767676767676768</v>
      </c>
      <c r="D14" s="21">
        <v>35.966257668711656</v>
      </c>
    </row>
    <row r="15" spans="1:4" ht="17.45" customHeight="1" x14ac:dyDescent="0.2">
      <c r="A15" s="10" t="s">
        <v>13</v>
      </c>
      <c r="B15" s="21">
        <v>180.60941828254849</v>
      </c>
      <c r="C15" s="21">
        <v>154.43349753694582</v>
      </c>
      <c r="D15" s="21">
        <v>177.55102040816325</v>
      </c>
    </row>
    <row r="16" spans="1:4" ht="17.45" customHeight="1" x14ac:dyDescent="0.2">
      <c r="A16" s="10" t="s">
        <v>6</v>
      </c>
      <c r="B16" s="21">
        <v>49.163879598662206</v>
      </c>
      <c r="C16" s="21">
        <v>66.909090909090907</v>
      </c>
      <c r="D16" s="21">
        <v>44.412607449856736</v>
      </c>
    </row>
    <row r="17" spans="1:4" ht="17.45" customHeight="1" x14ac:dyDescent="0.2">
      <c r="A17" s="10" t="s">
        <v>7</v>
      </c>
      <c r="B17" s="21">
        <v>50.925291295407817</v>
      </c>
      <c r="C17" s="21">
        <v>59.115281501340476</v>
      </c>
      <c r="D17" s="21">
        <v>65.662999420961199</v>
      </c>
    </row>
    <row r="18" spans="1:4" ht="17.45" customHeight="1" x14ac:dyDescent="0.2">
      <c r="A18" s="10" t="s">
        <v>14</v>
      </c>
      <c r="B18" s="21">
        <v>15.49006168608636</v>
      </c>
      <c r="C18" s="21">
        <v>10.32171581769437</v>
      </c>
      <c r="D18" s="21">
        <v>8.5697741748697176</v>
      </c>
    </row>
    <row r="19" spans="1:4" ht="17.45" customHeight="1" x14ac:dyDescent="0.2">
      <c r="A19" s="10" t="s">
        <v>8</v>
      </c>
      <c r="B19" s="21">
        <v>21.315969842357781</v>
      </c>
      <c r="C19" s="21">
        <v>21.246648793565683</v>
      </c>
      <c r="D19" s="21">
        <v>22.929936305732486</v>
      </c>
    </row>
    <row r="20" spans="1:4" ht="17.45" customHeight="1" x14ac:dyDescent="0.2">
      <c r="A20" s="10" t="s">
        <v>10</v>
      </c>
      <c r="B20" s="21">
        <v>87.320082248115156</v>
      </c>
      <c r="C20" s="21">
        <v>85.656836461126005</v>
      </c>
      <c r="D20" s="21">
        <v>90.098436595251883</v>
      </c>
    </row>
    <row r="21" spans="1:4" ht="17.45" customHeight="1" x14ac:dyDescent="0.2">
      <c r="A21" s="11" t="s">
        <v>9</v>
      </c>
      <c r="B21" s="22">
        <v>2.2618231665524333</v>
      </c>
      <c r="C21" s="22">
        <v>2.1447721179624666</v>
      </c>
      <c r="D21" s="22">
        <v>2.3740590619571513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66.257668711656436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35.966257668711656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177.55102040816325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44.412607449856736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65.662999420961199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8.5697741748697176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22.929936305732486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90.098436595251883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2.3740590619571513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2016-01-28T16:08:38Z</dcterms:modified>
</cp:coreProperties>
</file>