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<sst xmlns="http://schemas.openxmlformats.org/spreadsheetml/2006/main" count="23" uniqueCount="17">
  <si>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</si>
  <si>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</si>
  <si>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</si>
  <si>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</si>
  <si>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</si>
  <si>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</si>
  <si>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</si>
  <si>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</si>
  <si>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</si>
  <si>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</si>
  <si>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</si>
  <si>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</si>
  <si>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</si>
  <si>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</si>
  <si>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COSTIGLIOLE SALUZZO</t>
  </si>
  <si>
    <t>Costigliole 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</si>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</sst>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7.179115300942712</c:v>
                </c:pt>
                <c:pt idx="1">
                  <c:v>5.4652880354505173</c:v>
                </c:pt>
                <c:pt idx="2">
                  <c:v>4.9935979513444302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016"/>
        <c:axId val="98904704"/>
      </c:lineChart>
      <c:catAx>
        <c:axId val="989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4704"/>
        <c:crosses val="autoZero"/>
        <c:auto val="1"/>
        <c:lblAlgn val="ctr"/>
        <c:lblOffset val="100"/>
        <c:noMultiLvlLbl val="0"/>
      </c:catAx>
      <c:valAx>
        <c:axId val="989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20.521172638436482</c:v>
                </c:pt>
                <c:pt idx="1">
                  <c:v>15.517241379310345</c:v>
                </c:pt>
                <c:pt idx="2">
                  <c:v>11.728395061728394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89952"/>
        <c:axId val="99028352"/>
      </c:lineChart>
      <c:catAx>
        <c:axId val="989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28352"/>
        <c:crosses val="autoZero"/>
        <c:auto val="1"/>
        <c:lblAlgn val="ctr"/>
        <c:lblOffset val="100"/>
        <c:noMultiLvlLbl val="0"/>
      </c:catAx>
      <c:valAx>
        <c:axId val="990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8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3.8379530916844353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11.728395061728394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3.8379530916844353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169792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9792"/>
        <c:crosses val="autoZero"/>
        <c:crossBetween val="midCat"/>
      </c:valAx>
      <c:valAx>
        <c:axId val="991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4.0137614678899087</v>
      </c>
      <c r="C13" s="27">
        <v>3.6101083032490973</v>
      </c>
      <c r="D13" s="27">
        <v>3.8379530916844353</v>
      </c>
    </row>
    <row r="14" spans="1:4" ht="19.899999999999999" customHeight="1" x14ac:dyDescent="0.2">
      <c r="A14" s="9" t="s">
        <v>9</v>
      </c>
      <c r="B14" s="27">
        <v>12.623274161735701</v>
      </c>
      <c r="C14" s="27">
        <v>8.413001912045889</v>
      </c>
      <c r="D14" s="27">
        <v>6.7307692307692308</v>
      </c>
    </row>
    <row r="15" spans="1:4" ht="19.899999999999999" customHeight="1" x14ac:dyDescent="0.2">
      <c r="A15" s="9" t="s">
        <v>10</v>
      </c>
      <c r="B15" s="27">
        <v>7.179115300942712</v>
      </c>
      <c r="C15" s="27">
        <v>5.4652880354505173</v>
      </c>
      <c r="D15" s="27">
        <v>4.9935979513444302</v>
      </c>
    </row>
    <row r="16" spans="1:4" ht="19.899999999999999" customHeight="1" x14ac:dyDescent="0.2">
      <c r="A16" s="10" t="s">
        <v>11</v>
      </c>
      <c r="B16" s="28">
        <v>20.521172638436482</v>
      </c>
      <c r="C16" s="28">
        <v>15.517241379310345</v>
      </c>
      <c r="D16" s="28">
        <v>11.728395061728394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3.8379530916844353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6.7307692307692308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4.9935979513444302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11.728395061728394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2016-04-29T08:36:46Z</dcterms:modified>
</cp:coreProperties>
</file>