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<sst xmlns="http://schemas.openxmlformats.org/spreadsheetml/2006/main" count="25" uniqueCount="18">
  <si>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</si>
  <si>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</si>
  <si>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</si>
  <si>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</si>
  <si>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</si>
  <si>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</si>
  <si>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</si>
  <si>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</si>
  <si>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</si>
  <si>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</si>
  <si>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</si>
  <si>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</si>
  <si>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</si>
  <si>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</si>
  <si>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</si>
  <si>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COSTIGLIOLE SALUZZO</t>
  </si>
  <si>
    <t>Costigliole Saluzzo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</si>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</sst>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21.091811414392058</c:v>
                </c:pt>
                <c:pt idx="1">
                  <c:v>13.22463768115942</c:v>
                </c:pt>
                <c:pt idx="2">
                  <c:v>13.438735177865613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36.553713049747657</c:v>
                </c:pt>
                <c:pt idx="1">
                  <c:v>37.871107892831276</c:v>
                </c:pt>
                <c:pt idx="2">
                  <c:v>43.728100911002102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014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0144"/>
        <c:crosses val="autoZero"/>
        <c:auto val="1"/>
        <c:lblAlgn val="ctr"/>
        <c:lblOffset val="100"/>
        <c:noMultiLvlLbl val="0"/>
      </c:catAx>
      <c:valAx>
        <c:axId val="893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Costigliole 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65.917076598735065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43.728100911002102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13.438735177865613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Costigliole Saluzzo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65.917076598735065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43.728100911002102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7424"/>
        <c:axId val="92963200"/>
      </c:bubbleChart>
      <c:valAx>
        <c:axId val="9152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63200"/>
        <c:crosses val="autoZero"/>
        <c:crossBetween val="midCat"/>
      </c:valAx>
      <c:valAx>
        <c:axId val="9296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7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67.754467754467754</v>
      </c>
      <c r="C13" s="28">
        <v>62.247191011235955</v>
      </c>
      <c r="D13" s="28">
        <v>65.917076598735065</v>
      </c>
    </row>
    <row r="14" spans="1:4" ht="17.45" customHeight="1" x14ac:dyDescent="0.25">
      <c r="A14" s="9" t="s">
        <v>8</v>
      </c>
      <c r="B14" s="28">
        <v>36.553713049747657</v>
      </c>
      <c r="C14" s="28">
        <v>37.871107892831276</v>
      </c>
      <c r="D14" s="28">
        <v>43.728100911002102</v>
      </c>
    </row>
    <row r="15" spans="1:4" ht="17.45" customHeight="1" x14ac:dyDescent="0.25">
      <c r="A15" s="27" t="s">
        <v>9</v>
      </c>
      <c r="B15" s="28">
        <v>51.57068062827225</v>
      </c>
      <c r="C15" s="28">
        <v>49.852724594992637</v>
      </c>
      <c r="D15" s="28">
        <v>54.807017543859651</v>
      </c>
    </row>
    <row r="16" spans="1:4" ht="17.45" customHeight="1" x14ac:dyDescent="0.25">
      <c r="A16" s="27" t="s">
        <v>10</v>
      </c>
      <c r="B16" s="28">
        <v>21.091811414392058</v>
      </c>
      <c r="C16" s="28">
        <v>13.22463768115942</v>
      </c>
      <c r="D16" s="28">
        <v>13.438735177865613</v>
      </c>
    </row>
    <row r="17" spans="1:4" ht="17.45" customHeight="1" x14ac:dyDescent="0.25">
      <c r="A17" s="10" t="s">
        <v>6</v>
      </c>
      <c r="B17" s="31">
        <v>193.0817610062893</v>
      </c>
      <c r="C17" s="31">
        <v>114.4736842105263</v>
      </c>
      <c r="D17" s="31">
        <v>108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65.917076598735065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43.728100911002102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54.807017543859651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13.438735177865613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2016-03-11T09:06:03Z</dcterms:modified>
</cp:coreProperties>
</file>