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<sst xmlns="http://schemas.openxmlformats.org/spreadsheetml/2006/main" count="23" uniqueCount="17">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</sst>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2.0202020202020203</c:v>
                </c:pt>
                <c:pt idx="1">
                  <c:v>5</c:v>
                </c:pt>
                <c:pt idx="2">
                  <c:v>15.121951219512194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032"/>
        <c:axId val="97910784"/>
      </c:lineChart>
      <c:catAx>
        <c:axId val="94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99.122807017543863</c:v>
                </c:pt>
                <c:pt idx="1">
                  <c:v>96.178343949044589</c:v>
                </c:pt>
                <c:pt idx="2">
                  <c:v>97.350993377483448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704"/>
        <c:axId val="97946624"/>
      </c:lineChart>
      <c:catAx>
        <c:axId val="979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auto val="1"/>
        <c:lblAlgn val="ctr"/>
        <c:lblOffset val="100"/>
        <c:noMultiLvlLbl val="0"/>
      </c:catAx>
      <c:valAx>
        <c:axId val="979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15.121951219512194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46.05993340732519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97.350993377483448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2704"/>
        <c:axId val="97997952"/>
      </c:bubbleChart>
      <c:valAx>
        <c:axId val="979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midCat"/>
      </c:valAx>
      <c:valAx>
        <c:axId val="979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17.070289427052572</v>
      </c>
      <c r="C13" s="19">
        <v>28.571428571428569</v>
      </c>
      <c r="D13" s="19">
        <v>41.564927857935629</v>
      </c>
    </row>
    <row r="14" spans="1:4" ht="15.6" customHeight="1" x14ac:dyDescent="0.2">
      <c r="A14" s="8" t="s">
        <v>6</v>
      </c>
      <c r="B14" s="19">
        <v>2.0202020202020203</v>
      </c>
      <c r="C14" s="19">
        <v>5</v>
      </c>
      <c r="D14" s="19">
        <v>15.121951219512194</v>
      </c>
    </row>
    <row r="15" spans="1:4" ht="15.6" customHeight="1" x14ac:dyDescent="0.2">
      <c r="A15" s="8" t="s">
        <v>8</v>
      </c>
      <c r="B15" s="19">
        <v>99.122807017543863</v>
      </c>
      <c r="C15" s="19">
        <v>96.178343949044589</v>
      </c>
      <c r="D15" s="19">
        <v>97.350993377483448</v>
      </c>
    </row>
    <row r="16" spans="1:4" ht="15.6" customHeight="1" x14ac:dyDescent="0.2">
      <c r="A16" s="9" t="s">
        <v>9</v>
      </c>
      <c r="B16" s="20">
        <v>32.900177200236271</v>
      </c>
      <c r="C16" s="20">
        <v>43.25874928284567</v>
      </c>
      <c r="D16" s="20">
        <v>46.05993340732519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41.564927857935629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15.121951219512194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97.350993377483448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46.05993340732519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2015-04-20T11:43:01Z</dcterms:modified>
</cp:coreProperties>
</file>