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<sst xmlns="http://schemas.openxmlformats.org/spreadsheetml/2006/main" count="25" uniqueCount="18">
  <si>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</si>
  <si>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</si>
  <si>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</si>
  <si>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</si>
  <si>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</si>
  <si>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</si>
  <si>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</si>
  <si>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</si>
  <si>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</si>
  <si>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</si>
  <si>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</si>
  <si>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</si>
  <si>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</si>
  <si>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</si>
  <si>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</si>
  <si>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COSTIGLIOLE SALUZZO</t>
  </si>
  <si>
    <t>Costigliole 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</si>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</sst>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51.885098743267498</c:v>
                </c:pt>
                <c:pt idx="1">
                  <c:v>66.047745358090182</c:v>
                </c:pt>
                <c:pt idx="2">
                  <c:v>90.240963855421683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2144"/>
        <c:axId val="92343680"/>
      </c:lineChart>
      <c:catAx>
        <c:axId val="9234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3680"/>
        <c:crosses val="autoZero"/>
        <c:auto val="1"/>
        <c:lblAlgn val="ctr"/>
        <c:lblOffset val="100"/>
        <c:noMultiLvlLbl val="0"/>
      </c:catAx>
      <c:valAx>
        <c:axId val="9234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92.73624412378831</c:v>
                </c:pt>
                <c:pt idx="1">
                  <c:v>113.7472797147752</c:v>
                </c:pt>
                <c:pt idx="2">
                  <c:v>108.36316418988781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Costigliole Saluzzo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90.240963855421683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0.5725190839694656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108.36316418988781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92.73624412378831</v>
      </c>
      <c r="C13" s="19">
        <v>113.7472797147752</v>
      </c>
      <c r="D13" s="19">
        <v>108.36316418988781</v>
      </c>
    </row>
    <row r="14" spans="1:4" ht="20.45" customHeight="1" x14ac:dyDescent="0.2">
      <c r="A14" s="8" t="s">
        <v>8</v>
      </c>
      <c r="B14" s="19">
        <v>1.2404016538688718</v>
      </c>
      <c r="C14" s="19">
        <v>6.3109581181870338</v>
      </c>
      <c r="D14" s="19">
        <v>2.7746947835738069</v>
      </c>
    </row>
    <row r="15" spans="1:4" ht="20.45" customHeight="1" x14ac:dyDescent="0.2">
      <c r="A15" s="8" t="s">
        <v>9</v>
      </c>
      <c r="B15" s="19">
        <v>51.885098743267498</v>
      </c>
      <c r="C15" s="19">
        <v>66.047745358090182</v>
      </c>
      <c r="D15" s="19">
        <v>90.240963855421683</v>
      </c>
    </row>
    <row r="16" spans="1:4" ht="20.45" customHeight="1" x14ac:dyDescent="0.2">
      <c r="A16" s="8" t="s">
        <v>10</v>
      </c>
      <c r="B16" s="19">
        <v>0.27091093802912292</v>
      </c>
      <c r="C16" s="19">
        <v>0.30612244897959184</v>
      </c>
      <c r="D16" s="19">
        <v>0.5725190839694656</v>
      </c>
    </row>
    <row r="17" spans="1:4" ht="20.45" customHeight="1" x14ac:dyDescent="0.2">
      <c r="A17" s="9" t="s">
        <v>7</v>
      </c>
      <c r="B17" s="20">
        <v>38.486842105263158</v>
      </c>
      <c r="C17" s="20">
        <v>24.233128834355828</v>
      </c>
      <c r="D17" s="20">
        <v>23.364485981308412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108.36316418988781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2.7746947835738069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90.240963855421683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0.5725190839694656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23.364485981308412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2016-01-28T09:02:56Z</dcterms:modified>
</cp:coreProperties>
</file>