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<sst xmlns="http://schemas.openxmlformats.org/spreadsheetml/2006/main" count="24" uniqueCount="18">
  <si>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</si>
  <si>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</si>
  <si>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</si>
  <si>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</si>
  <si>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</si>
  <si>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</si>
  <si>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</si>
  <si>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</si>
  <si>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</si>
  <si>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</si>
  <si>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</si>
  <si>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</si>
  <si>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</si>
  <si>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</si>
  <si>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</si>
  <si>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COSTIGLIOLE SALUZZO</t>
  </si>
  <si>
    <t>Costigliole 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</si>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</sst>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0.16597510373443983</c:v>
                </c:pt>
                <c:pt idx="1">
                  <c:v>7.564296520423601E-2</c:v>
                </c:pt>
                <c:pt idx="2">
                  <c:v>0.42583392476933996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20.08298755186722</c:v>
                </c:pt>
                <c:pt idx="1">
                  <c:v>26.172465960665658</c:v>
                </c:pt>
                <c:pt idx="2">
                  <c:v>29.453513129879351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78496"/>
        <c:axId val="64083072"/>
      </c:lineChart>
      <c:catAx>
        <c:axId val="6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8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Costigliole Saluzzo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29.453513129879351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0.42583392476933996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34.810176125244617</v>
      </c>
      <c r="C13" s="22">
        <v>38.048216007714558</v>
      </c>
      <c r="D13" s="22">
        <v>39.82</v>
      </c>
    </row>
    <row r="14" spans="1:4" ht="19.149999999999999" customHeight="1" x14ac:dyDescent="0.2">
      <c r="A14" s="9" t="s">
        <v>7</v>
      </c>
      <c r="B14" s="22">
        <v>20.08298755186722</v>
      </c>
      <c r="C14" s="22">
        <v>26.172465960665658</v>
      </c>
      <c r="D14" s="22">
        <v>29.453513129879351</v>
      </c>
    </row>
    <row r="15" spans="1:4" ht="19.149999999999999" customHeight="1" x14ac:dyDescent="0.2">
      <c r="A15" s="9" t="s">
        <v>8</v>
      </c>
      <c r="B15" s="22">
        <v>0.16597510373443983</v>
      </c>
      <c r="C15" s="22">
        <v>7.564296520423601E-2</v>
      </c>
      <c r="D15" s="22">
        <v>0.42583392476933996</v>
      </c>
    </row>
    <row r="16" spans="1:4" ht="19.149999999999999" customHeight="1" x14ac:dyDescent="0.2">
      <c r="A16" s="11" t="s">
        <v>9</v>
      </c>
      <c r="B16" s="23" t="s">
        <v>10</v>
      </c>
      <c r="C16" s="23">
        <v>2.2101217168481742</v>
      </c>
      <c r="D16" s="23">
        <v>6.339712918660287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29.453513129879351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0.42583392476933996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6.339712918660287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2016-01-27T12:32:20Z</dcterms:modified>
</cp:coreProperties>
</file>