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<sst xmlns="http://schemas.openxmlformats.org/spreadsheetml/2006/main" count="23" uniqueCount="17">
  <si>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</si>
  <si>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</si>
  <si>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</si>
  <si>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</si>
  <si>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</si>
  <si>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</si>
  <si>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</si>
  <si>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</si>
  <si>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</si>
  <si>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</si>
  <si>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</si>
  <si>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</si>
  <si>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</si>
  <si>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</si>
  <si>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COSTIGLIOLE SALUZZO</t>
  </si>
  <si>
    <t>Costigliole Saluzzo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</si>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</sst>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2.2248243559718972</c:v>
                </c:pt>
                <c:pt idx="1">
                  <c:v>3.8288288288288284</c:v>
                </c:pt>
                <c:pt idx="2">
                  <c:v>3.3112582781456954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Costigliole Saluzzo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14.348785871964681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3.3112582781456954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6.4017660044150109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Costigliole Saluzzo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14.348785871964681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3.3112582781456954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6032"/>
        <c:axId val="60482304"/>
      </c:bubbleChart>
      <c:valAx>
        <c:axId val="6047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304"/>
        <c:crosses val="autoZero"/>
        <c:crossBetween val="midCat"/>
      </c:valAx>
      <c:valAx>
        <c:axId val="60482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8.8992974238875888</c:v>
                </c:pt>
                <c:pt idx="1">
                  <c:v>11.936936936936938</c:v>
                </c:pt>
                <c:pt idx="2">
                  <c:v>14.348785871964681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31.262135922330099</v>
      </c>
      <c r="C13" s="28">
        <v>34.003091190108194</v>
      </c>
      <c r="D13" s="28">
        <v>33.967391304347828</v>
      </c>
    </row>
    <row r="14" spans="1:4" ht="19.899999999999999" customHeight="1" x14ac:dyDescent="0.2">
      <c r="A14" s="9" t="s">
        <v>8</v>
      </c>
      <c r="B14" s="28">
        <v>4.4496487119437944</v>
      </c>
      <c r="C14" s="28">
        <v>4.8423423423423424</v>
      </c>
      <c r="D14" s="28">
        <v>6.4017660044150109</v>
      </c>
    </row>
    <row r="15" spans="1:4" ht="19.899999999999999" customHeight="1" x14ac:dyDescent="0.2">
      <c r="A15" s="9" t="s">
        <v>9</v>
      </c>
      <c r="B15" s="28">
        <v>8.8992974238875888</v>
      </c>
      <c r="C15" s="28">
        <v>11.936936936936938</v>
      </c>
      <c r="D15" s="28">
        <v>14.348785871964681</v>
      </c>
    </row>
    <row r="16" spans="1:4" ht="19.899999999999999" customHeight="1" x14ac:dyDescent="0.2">
      <c r="A16" s="10" t="s">
        <v>7</v>
      </c>
      <c r="B16" s="29">
        <v>2.2248243559718972</v>
      </c>
      <c r="C16" s="29">
        <v>3.8288288288288284</v>
      </c>
      <c r="D16" s="29">
        <v>3.3112582781456954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33.967391304347828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6.4017660044150109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14.348785871964681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3.3112582781456954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2016-01-26T15:00:00Z</dcterms:modified>
</cp:coreProperties>
</file>