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<sst xmlns="http://schemas.openxmlformats.org/spreadsheetml/2006/main" count="23" uniqueCount="17">
  <si>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</si>
  <si>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</si>
  <si>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</si>
  <si>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</si>
  <si>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</si>
  <si>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</si>
  <si>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</si>
  <si>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</si>
  <si>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</si>
  <si>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</si>
  <si>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</si>
  <si>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</si>
  <si>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</si>
  <si>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</si>
  <si>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COSTIGLIOLE SALUZZO</t>
  </si>
  <si>
    <t>Costigliole Saluzzo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</si>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</sst>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14.871194379391101</c:v>
                </c:pt>
                <c:pt idx="1">
                  <c:v>11.036036036036036</c:v>
                </c:pt>
                <c:pt idx="2">
                  <c:v>8.8300220750551883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7.8454332552693211</c:v>
                </c:pt>
                <c:pt idx="1">
                  <c:v>5.4054054054054053</c:v>
                </c:pt>
                <c:pt idx="2">
                  <c:v>4.5253863134657841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824"/>
        <c:axId val="91215744"/>
      </c:lineChart>
      <c:catAx>
        <c:axId val="91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5744"/>
        <c:crosses val="autoZero"/>
        <c:auto val="1"/>
        <c:lblAlgn val="ctr"/>
        <c:lblOffset val="100"/>
        <c:noMultiLvlLbl val="0"/>
      </c:catAx>
      <c:valAx>
        <c:axId val="91215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Costigliole Saluzzo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4.5253863134657841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8.8300220750551883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1.2141280353200883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Costigliole Saluzzo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4.5253863134657841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8.8300220750551883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2896"/>
        <c:axId val="97009664"/>
      </c:bubbleChart>
      <c:valAx>
        <c:axId val="9691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09664"/>
        <c:crosses val="autoZero"/>
        <c:crossBetween val="midCat"/>
      </c:valAx>
      <c:valAx>
        <c:axId val="9700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8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2.5027203482045701</v>
      </c>
      <c r="C13" s="27">
        <v>4.5454545454545459</v>
      </c>
      <c r="D13" s="27">
        <v>5.2039381153305202</v>
      </c>
    </row>
    <row r="14" spans="1:4" ht="19.149999999999999" customHeight="1" x14ac:dyDescent="0.2">
      <c r="A14" s="8" t="s">
        <v>6</v>
      </c>
      <c r="B14" s="27">
        <v>1.1709601873536302</v>
      </c>
      <c r="C14" s="27">
        <v>1.5765765765765765</v>
      </c>
      <c r="D14" s="27">
        <v>1.2141280353200883</v>
      </c>
    </row>
    <row r="15" spans="1:4" ht="19.149999999999999" customHeight="1" x14ac:dyDescent="0.2">
      <c r="A15" s="8" t="s">
        <v>7</v>
      </c>
      <c r="B15" s="27">
        <v>7.8454332552693211</v>
      </c>
      <c r="C15" s="27">
        <v>5.4054054054054053</v>
      </c>
      <c r="D15" s="27">
        <v>4.5253863134657841</v>
      </c>
    </row>
    <row r="16" spans="1:4" ht="19.149999999999999" customHeight="1" x14ac:dyDescent="0.2">
      <c r="A16" s="9" t="s">
        <v>8</v>
      </c>
      <c r="B16" s="28">
        <v>14.871194379391101</v>
      </c>
      <c r="C16" s="28">
        <v>11.036036036036036</v>
      </c>
      <c r="D16" s="28">
        <v>8.8300220750551883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5.2039381153305202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1.2141280353200883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4.5253863134657841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8.8300220750551883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2016-01-26T12:30:40Z</dcterms:modified>
</cp:coreProperties>
</file>