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<sst xmlns="http://schemas.openxmlformats.org/spreadsheetml/2006/main" count="21" uniqueCount="16">
  <si>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</si>
  <si>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</si>
  <si>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</si>
  <si>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</si>
  <si>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</si>
  <si>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</si>
  <si>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</si>
  <si>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</si>
  <si>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</si>
  <si>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</si>
  <si>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</si>
  <si>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</si>
  <si>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</si>
  <si>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COSTIGLIOLE SALUZZO</t>
  </si>
  <si>
    <t>Costigliole 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</si>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</sst>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2.5443983402489625</c:v>
                </c:pt>
                <c:pt idx="1">
                  <c:v>2.353252647503782</c:v>
                </c:pt>
                <c:pt idx="2">
                  <c:v>2.3352073085031622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56672"/>
        <c:axId val="85201280"/>
      </c:lineChart>
      <c:catAx>
        <c:axId val="8495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201280"/>
        <c:crosses val="autoZero"/>
        <c:auto val="1"/>
        <c:lblAlgn val="ctr"/>
        <c:lblOffset val="100"/>
        <c:noMultiLvlLbl val="0"/>
      </c:catAx>
      <c:valAx>
        <c:axId val="8520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495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28.46473029045643</c:v>
                </c:pt>
                <c:pt idx="1">
                  <c:v>32.299546142208776</c:v>
                </c:pt>
                <c:pt idx="2">
                  <c:v>34.996486296556576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1376"/>
        <c:axId val="89853952"/>
      </c:lineChart>
      <c:catAx>
        <c:axId val="897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3952"/>
        <c:crosses val="autoZero"/>
        <c:auto val="1"/>
        <c:lblAlgn val="ctr"/>
        <c:lblOffset val="100"/>
        <c:noMultiLvlLbl val="0"/>
      </c:catAx>
      <c:valAx>
        <c:axId val="8985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Costigliole 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34.996486296556576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1.3352073085031624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2.3352073085031622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99008"/>
        <c:axId val="89901696"/>
      </c:bubbleChart>
      <c:valAx>
        <c:axId val="8989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1696"/>
        <c:crosses val="autoZero"/>
        <c:crossBetween val="midCat"/>
      </c:valAx>
      <c:valAx>
        <c:axId val="8990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2.5443983402489625</v>
      </c>
      <c r="C13" s="27">
        <v>2.353252647503782</v>
      </c>
      <c r="D13" s="27">
        <v>2.3352073085031622</v>
      </c>
    </row>
    <row r="14" spans="1:4" ht="21.6" customHeight="1" x14ac:dyDescent="0.2">
      <c r="A14" s="8" t="s">
        <v>5</v>
      </c>
      <c r="B14" s="27">
        <v>28.46473029045643</v>
      </c>
      <c r="C14" s="27">
        <v>32.299546142208776</v>
      </c>
      <c r="D14" s="27">
        <v>34.996486296556576</v>
      </c>
    </row>
    <row r="15" spans="1:4" ht="21.6" customHeight="1" x14ac:dyDescent="0.2">
      <c r="A15" s="9" t="s">
        <v>6</v>
      </c>
      <c r="B15" s="28">
        <v>0.66390041493775931</v>
      </c>
      <c r="C15" s="28">
        <v>0.529500756429652</v>
      </c>
      <c r="D15" s="28">
        <v>1.3352073085031624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2.3352073085031622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34.996486296556576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1.3352073085031624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2015-04-17T07:49:01Z</dcterms:modified>
</cp:coreProperties>
</file>