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<sst xmlns="http://schemas.openxmlformats.org/spreadsheetml/2006/main" count="41" uniqueCount="26">
  <si>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</si>
  <si>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</si>
  <si>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</si>
  <si>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</si>
  <si>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</si>
  <si>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</si>
  <si>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</si>
  <si>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</si>
  <si>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</si>
  <si>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</si>
  <si>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</si>
  <si>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</si>
  <si>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</si>
  <si>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</si>
  <si>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</si>
  <si>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</si>
  <si>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</si>
  <si>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</si>
  <si>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</si>
  <si>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</si>
  <si>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</si>
  <si>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</si>
  <si>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</si>
  <si>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COSSANO BELBO</t>
  </si>
  <si>
    <t>Cossano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</si>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</sst>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154.30463576158942</c:v>
                </c:pt>
                <c:pt idx="1">
                  <c:v>238.70967741935485</c:v>
                </c:pt>
                <c:pt idx="2">
                  <c:v>297.59036144578317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53.778213935230625</c:v>
                </c:pt>
                <c:pt idx="1">
                  <c:v>52.697095435684652</c:v>
                </c:pt>
                <c:pt idx="2">
                  <c:v>55.831533477321813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984"/>
        <c:axId val="65499904"/>
      </c:lineChart>
      <c:catAx>
        <c:axId val="653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904"/>
        <c:crosses val="autoZero"/>
        <c:auto val="1"/>
        <c:lblAlgn val="ctr"/>
        <c:lblOffset val="100"/>
        <c:noMultiLvlLbl val="0"/>
      </c:catAx>
      <c:valAx>
        <c:axId val="65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64.008620689655174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60.583941605839421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64.008620689655174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69.433198380566793</v>
      </c>
      <c r="C13" s="27">
        <v>63.655462184873947</v>
      </c>
      <c r="D13" s="27">
        <v>64.008620689655174</v>
      </c>
    </row>
    <row r="14" spans="1:4" ht="18.600000000000001" customHeight="1" x14ac:dyDescent="0.2">
      <c r="A14" s="9" t="s">
        <v>8</v>
      </c>
      <c r="B14" s="27">
        <v>39.047619047619051</v>
      </c>
      <c r="C14" s="27">
        <v>42.008196721311478</v>
      </c>
      <c r="D14" s="27">
        <v>47.619047619047613</v>
      </c>
    </row>
    <row r="15" spans="1:4" ht="18.600000000000001" customHeight="1" x14ac:dyDescent="0.2">
      <c r="A15" s="9" t="s">
        <v>9</v>
      </c>
      <c r="B15" s="27">
        <v>53.778213935230625</v>
      </c>
      <c r="C15" s="27">
        <v>52.697095435684652</v>
      </c>
      <c r="D15" s="27">
        <v>55.831533477321813</v>
      </c>
    </row>
    <row r="16" spans="1:4" ht="18.600000000000001" customHeight="1" x14ac:dyDescent="0.2">
      <c r="A16" s="9" t="s">
        <v>10</v>
      </c>
      <c r="B16" s="27">
        <v>154.30463576158942</v>
      </c>
      <c r="C16" s="27">
        <v>238.70967741935485</v>
      </c>
      <c r="D16" s="27">
        <v>297.59036144578317</v>
      </c>
    </row>
    <row r="17" spans="1:4" ht="18.600000000000001" customHeight="1" x14ac:dyDescent="0.2">
      <c r="A17" s="9" t="s">
        <v>6</v>
      </c>
      <c r="B17" s="27">
        <v>68.325791855203619</v>
      </c>
      <c r="C17" s="27">
        <v>59.235668789808912</v>
      </c>
      <c r="D17" s="27">
        <v>60.583941605839421</v>
      </c>
    </row>
    <row r="18" spans="1:4" ht="18.600000000000001" customHeight="1" x14ac:dyDescent="0.2">
      <c r="A18" s="9" t="s">
        <v>11</v>
      </c>
      <c r="B18" s="27">
        <v>55.109489051094897</v>
      </c>
      <c r="C18" s="27">
        <v>47.244094488188978</v>
      </c>
      <c r="D18" s="27">
        <v>36.943907156673113</v>
      </c>
    </row>
    <row r="19" spans="1:4" ht="18.600000000000001" customHeight="1" x14ac:dyDescent="0.2">
      <c r="A19" s="9" t="s">
        <v>12</v>
      </c>
      <c r="B19" s="27">
        <v>21.897810218978105</v>
      </c>
      <c r="C19" s="27">
        <v>28.937007874015748</v>
      </c>
      <c r="D19" s="27">
        <v>27.079303675048354</v>
      </c>
    </row>
    <row r="20" spans="1:4" ht="18.600000000000001" customHeight="1" x14ac:dyDescent="0.2">
      <c r="A20" s="9" t="s">
        <v>13</v>
      </c>
      <c r="B20" s="27">
        <v>11.313868613138686</v>
      </c>
      <c r="C20" s="27">
        <v>14.960629921259844</v>
      </c>
      <c r="D20" s="27">
        <v>20.309477756286267</v>
      </c>
    </row>
    <row r="21" spans="1:4" ht="18.600000000000001" customHeight="1" x14ac:dyDescent="0.2">
      <c r="A21" s="9" t="s">
        <v>14</v>
      </c>
      <c r="B21" s="27">
        <v>11.678832116788321</v>
      </c>
      <c r="C21" s="27">
        <v>8.8582677165354333</v>
      </c>
      <c r="D21" s="27">
        <v>15.667311411992262</v>
      </c>
    </row>
    <row r="22" spans="1:4" ht="18.600000000000001" customHeight="1" x14ac:dyDescent="0.2">
      <c r="A22" s="9" t="s">
        <v>15</v>
      </c>
      <c r="B22" s="27">
        <v>7.4817518248175192</v>
      </c>
      <c r="C22" s="27">
        <v>16.141732283464567</v>
      </c>
      <c r="D22" s="27">
        <v>14.70019342359768</v>
      </c>
    </row>
    <row r="23" spans="1:4" ht="18.600000000000001" customHeight="1" x14ac:dyDescent="0.2">
      <c r="A23" s="9" t="s">
        <v>16</v>
      </c>
      <c r="B23" s="27">
        <v>74.452554744525543</v>
      </c>
      <c r="C23" s="27">
        <v>45.275590551181097</v>
      </c>
      <c r="D23" s="27">
        <v>51.83752417794971</v>
      </c>
    </row>
    <row r="24" spans="1:4" ht="18.600000000000001" customHeight="1" x14ac:dyDescent="0.2">
      <c r="A24" s="9" t="s">
        <v>17</v>
      </c>
      <c r="B24" s="27">
        <v>5.2919708029197077</v>
      </c>
      <c r="C24" s="27">
        <v>28.740157480314959</v>
      </c>
      <c r="D24" s="27">
        <v>12.76595744680851</v>
      </c>
    </row>
    <row r="25" spans="1:4" ht="18.600000000000001" customHeight="1" x14ac:dyDescent="0.2">
      <c r="A25" s="10" t="s">
        <v>18</v>
      </c>
      <c r="B25" s="28">
        <v>107.66495047867173</v>
      </c>
      <c r="C25" s="28">
        <v>116.51998533186652</v>
      </c>
      <c r="D25" s="28">
        <v>130.24013024013024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64.008620689655174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47.619047619047613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55.831533477321813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297.59036144578317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60.583941605839421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36.943907156673113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27.079303675048354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20.309477756286267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15.667311411992262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14.70019342359768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51.83752417794971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12.76595744680851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130.24013024013024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2016-01-28T11:41:45Z</dcterms:modified>
</cp:coreProperties>
</file>