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<sst xmlns="http://schemas.openxmlformats.org/spreadsheetml/2006/main" count="23" uniqueCount="17">
  <si>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</si>
  <si>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</si>
  <si>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</si>
  <si>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</si>
  <si>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</si>
  <si>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</si>
  <si>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</si>
  <si>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</si>
  <si>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</si>
  <si>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</si>
  <si>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</si>
  <si>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</si>
  <si>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</si>
  <si>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</si>
  <si>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COSSANO BELBO</t>
  </si>
  <si>
    <t>Cossano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</si>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</sst>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5.9523809523809517</c:v>
                </c:pt>
                <c:pt idx="2">
                  <c:v>18.461538461538463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184"/>
        <c:axId val="97912704"/>
      </c:lineChart>
      <c:catAx>
        <c:axId val="942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2704"/>
        <c:crosses val="autoZero"/>
        <c:auto val="1"/>
        <c:lblAlgn val="ctr"/>
        <c:lblOffset val="100"/>
        <c:noMultiLvlLbl val="0"/>
      </c:catAx>
      <c:valAx>
        <c:axId val="9791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5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96.666666666666671</c:v>
                </c:pt>
                <c:pt idx="1">
                  <c:v>97.435897435897431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6240"/>
        <c:axId val="97950336"/>
      </c:lineChart>
      <c:catAx>
        <c:axId val="979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336"/>
        <c:crosses val="autoZero"/>
        <c:auto val="1"/>
        <c:lblAlgn val="ctr"/>
        <c:lblOffset val="100"/>
        <c:noMultiLvlLbl val="0"/>
      </c:catAx>
      <c:valAx>
        <c:axId val="979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6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44.344703770197484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95392"/>
        <c:axId val="98000256"/>
      </c:bubbleChart>
      <c:valAx>
        <c:axId val="979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000256"/>
        <c:crosses val="autoZero"/>
        <c:crossBetween val="midCat"/>
      </c:valAx>
      <c:valAx>
        <c:axId val="9800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5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</v>
      </c>
      <c r="C13" s="19">
        <v>23.06338028169014</v>
      </c>
      <c r="D13" s="19">
        <v>37.52244165170557</v>
      </c>
    </row>
    <row r="14" spans="1:4" ht="15.6" customHeight="1" x14ac:dyDescent="0.2">
      <c r="A14" s="8" t="s">
        <v>6</v>
      </c>
      <c r="B14" s="19">
        <v>5</v>
      </c>
      <c r="C14" s="19">
        <v>5.9523809523809517</v>
      </c>
      <c r="D14" s="19">
        <v>18.461538461538463</v>
      </c>
    </row>
    <row r="15" spans="1:4" ht="15.6" customHeight="1" x14ac:dyDescent="0.2">
      <c r="A15" s="8" t="s">
        <v>8</v>
      </c>
      <c r="B15" s="19">
        <v>96.666666666666671</v>
      </c>
      <c r="C15" s="19">
        <v>97.435897435897431</v>
      </c>
      <c r="D15" s="19">
        <v>100</v>
      </c>
    </row>
    <row r="16" spans="1:4" ht="15.6" customHeight="1" x14ac:dyDescent="0.2">
      <c r="A16" s="9" t="s">
        <v>9</v>
      </c>
      <c r="B16" s="20">
        <v>27.500000000000004</v>
      </c>
      <c r="C16" s="20">
        <v>42.077464788732392</v>
      </c>
      <c r="D16" s="20">
        <v>44.344703770197484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37.52244165170557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18.461538461538463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44.344703770197484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2015-04-20T11:43:00Z</dcterms:modified>
</cp:coreProperties>
</file>