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<sst xmlns="http://schemas.openxmlformats.org/spreadsheetml/2006/main" count="23" uniqueCount="17">
  <si>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</si>
  <si>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</si>
  <si>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</si>
  <si>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</si>
  <si>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</si>
  <si>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</si>
  <si>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</si>
  <si>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</si>
  <si>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</si>
  <si>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</si>
  <si>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</si>
  <si>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</si>
  <si>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</si>
  <si>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</si>
  <si>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COSSANO BELBO</t>
  </si>
  <si>
    <t>Cossano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</si>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</sst>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9.6428571428571441</c:v>
                </c:pt>
                <c:pt idx="1">
                  <c:v>8.6330935251798557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3.5714285714285712</c:v>
                </c:pt>
                <c:pt idx="1">
                  <c:v>2.877697841726619</c:v>
                </c:pt>
                <c:pt idx="2">
                  <c:v>1.8796992481203008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9568"/>
        <c:axId val="91251840"/>
      </c:lineChart>
      <c:catAx>
        <c:axId val="9122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1840"/>
        <c:crosses val="autoZero"/>
        <c:auto val="1"/>
        <c:lblAlgn val="ctr"/>
        <c:lblOffset val="100"/>
        <c:noMultiLvlLbl val="0"/>
      </c:catAx>
      <c:valAx>
        <c:axId val="9125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Cossano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1.8796992481203008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0.37593984962406013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Cossano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1.8796992481203008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4.9822064056939501</v>
      </c>
      <c r="C13" s="27">
        <v>2.904564315352697</v>
      </c>
      <c r="D13" s="27">
        <v>6.435643564356436</v>
      </c>
    </row>
    <row r="14" spans="1:4" ht="19.149999999999999" customHeight="1" x14ac:dyDescent="0.2">
      <c r="A14" s="8" t="s">
        <v>6</v>
      </c>
      <c r="B14" s="27">
        <v>1.0714285714285714</v>
      </c>
      <c r="C14" s="27">
        <v>0.71942446043165476</v>
      </c>
      <c r="D14" s="27">
        <v>0.37593984962406013</v>
      </c>
    </row>
    <row r="15" spans="1:4" ht="19.149999999999999" customHeight="1" x14ac:dyDescent="0.2">
      <c r="A15" s="8" t="s">
        <v>7</v>
      </c>
      <c r="B15" s="27">
        <v>3.5714285714285712</v>
      </c>
      <c r="C15" s="27">
        <v>2.877697841726619</v>
      </c>
      <c r="D15" s="27">
        <v>1.8796992481203008</v>
      </c>
    </row>
    <row r="16" spans="1:4" ht="19.149999999999999" customHeight="1" x14ac:dyDescent="0.2">
      <c r="A16" s="9" t="s">
        <v>8</v>
      </c>
      <c r="B16" s="28">
        <v>9.6428571428571441</v>
      </c>
      <c r="C16" s="28">
        <v>8.6330935251798557</v>
      </c>
      <c r="D16" s="28">
        <v>7.1428571428571423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6.435643564356436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0.37593984962406013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1.8796992481203008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7.1428571428571423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2016-01-26T12:30:39Z</dcterms:modified>
</cp:coreProperties>
</file>