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<sst xmlns="http://schemas.openxmlformats.org/spreadsheetml/2006/main" count="45" uniqueCount="26">
  <si>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</si>
  <si>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</si>
  <si>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</si>
  <si>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</si>
  <si>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</si>
  <si>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</si>
  <si>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</si>
  <si>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</si>
  <si>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</si>
  <si>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</si>
  <si>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</si>
  <si>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</si>
  <si>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</si>
  <si>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</si>
  <si>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</si>
  <si>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</si>
  <si>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</si>
  <si>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</si>
  <si>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</si>
  <si>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</si>
  <si>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</si>
  <si>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COSSANO BELBO</t>
  </si>
  <si>
    <t>….</t>
  </si>
  <si>
    <t>-</t>
  </si>
  <si>
    <t>Cossano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</si>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</sst>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0.43668122270742354</c:v>
                </c:pt>
                <c:pt idx="2">
                  <c:v>1.3392857142857142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24.390243902439025</c:v>
                </c:pt>
                <c:pt idx="2">
                  <c:v>17.293233082706767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Cossano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1.3392857142857142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17.293233082706767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78.378378378378372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Cossano Belbo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1.3392857142857142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17.293233082706767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2.6200873362445414</v>
      </c>
      <c r="C13" s="30">
        <v>38.281979458450053</v>
      </c>
      <c r="D13" s="30">
        <v>129.126213592233</v>
      </c>
    </row>
    <row r="14" spans="1:4" ht="19.899999999999999" customHeight="1" x14ac:dyDescent="0.2">
      <c r="A14" s="9" t="s">
        <v>7</v>
      </c>
      <c r="B14" s="30" t="s">
        <v>22</v>
      </c>
      <c r="C14" s="30">
        <v>24.390243902439025</v>
      </c>
      <c r="D14" s="30">
        <v>17.293233082706767</v>
      </c>
    </row>
    <row r="15" spans="1:4" ht="19.899999999999999" customHeight="1" x14ac:dyDescent="0.2">
      <c r="A15" s="9" t="s">
        <v>6</v>
      </c>
      <c r="B15" s="30" t="s">
        <v>22</v>
      </c>
      <c r="C15" s="30">
        <v>0.43668122270742354</v>
      </c>
      <c r="D15" s="30">
        <v>1.3392857142857142</v>
      </c>
    </row>
    <row r="16" spans="1:4" ht="19.899999999999999" customHeight="1" x14ac:dyDescent="0.2">
      <c r="A16" s="9" t="s">
        <v>12</v>
      </c>
      <c r="B16" s="30" t="s">
        <v>22</v>
      </c>
      <c r="C16" s="30">
        <v>75</v>
      </c>
      <c r="D16" s="30">
        <v>78.378378378378372</v>
      </c>
    </row>
    <row r="17" spans="1:4" ht="19.899999999999999" customHeight="1" x14ac:dyDescent="0.2">
      <c r="A17" s="9" t="s">
        <v>13</v>
      </c>
      <c r="B17" s="30" t="s">
        <v>22</v>
      </c>
      <c r="C17" s="30">
        <v>69.241773962804004</v>
      </c>
      <c r="D17" s="30">
        <v>67.315422043579431</v>
      </c>
    </row>
    <row r="18" spans="1:4" ht="19.899999999999999" customHeight="1" x14ac:dyDescent="0.2">
      <c r="A18" s="9" t="s">
        <v>14</v>
      </c>
      <c r="B18" s="30" t="s">
        <v>22</v>
      </c>
      <c r="C18" s="30">
        <v>26.315789473684209</v>
      </c>
      <c r="D18" s="30">
        <v>42.342342342342342</v>
      </c>
    </row>
    <row r="19" spans="1:4" ht="19.899999999999999" customHeight="1" x14ac:dyDescent="0.2">
      <c r="A19" s="9" t="s">
        <v>8</v>
      </c>
      <c r="B19" s="30" t="s">
        <v>18</v>
      </c>
      <c r="C19" s="30">
        <v>12.195121951219512</v>
      </c>
      <c r="D19" s="30">
        <v>20.300751879699249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128.02453987730061</v>
      </c>
    </row>
    <row r="22" spans="1:4" ht="19.899999999999999" customHeight="1" x14ac:dyDescent="0.2">
      <c r="A22" s="10" t="s">
        <v>17</v>
      </c>
      <c r="B22" s="31" t="s">
        <v>22</v>
      </c>
      <c r="C22" s="31">
        <v>359.50413223140498</v>
      </c>
      <c r="D22" s="31">
        <v>826.1627906976745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129.126213592233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17.293233082706767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1.3392857142857142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78.378378378378372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67.315422043579431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42.342342342342342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20.300751879699249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128.02453987730061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826.1627906976745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2016-01-26T08:41:32Z</dcterms:modified>
</cp:coreProperties>
</file>