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<sst xmlns="http://schemas.openxmlformats.org/spreadsheetml/2006/main" count="31" uniqueCount="21">
  <si>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</si>
  <si>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</si>
  <si>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</si>
  <si>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</si>
  <si>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</si>
  <si>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</si>
  <si>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</si>
  <si>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</si>
  <si>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</si>
  <si>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</si>
  <si>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</si>
  <si>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</si>
  <si>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</si>
  <si>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</si>
  <si>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</si>
  <si>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</si>
  <si>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</si>
  <si>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</si>
  <si>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COSSANO BELBO</t>
  </si>
  <si>
    <t>Cossano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</si>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</sst>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55.744616627961882</c:v>
                </c:pt>
                <c:pt idx="1">
                  <c:v>52.141907780390554</c:v>
                </c:pt>
                <c:pt idx="2">
                  <c:v>50.14581233781724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-0.91311490865444433</c:v>
                </c:pt>
                <c:pt idx="1">
                  <c:v>-0.66589150636622296</c:v>
                </c:pt>
                <c:pt idx="2">
                  <c:v>-0.38957905635389478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-0.28397537815396667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-0.40136297672430654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-0.38957905635389478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-0.28397537815396667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-0.40136297672430654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89988480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4.0000000000000008E-2"/>
      </c:valAx>
      <c:valAx>
        <c:axId val="899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1145</v>
      </c>
      <c r="C13" s="29">
        <v>1071</v>
      </c>
      <c r="D13" s="29">
        <v>1030</v>
      </c>
    </row>
    <row r="14" spans="1:4" ht="19.149999999999999" customHeight="1" x14ac:dyDescent="0.2">
      <c r="A14" s="9" t="s">
        <v>9</v>
      </c>
      <c r="B14" s="28">
        <v>-0.91311490865444433</v>
      </c>
      <c r="C14" s="28">
        <v>-0.66589150636622296</v>
      </c>
      <c r="D14" s="28">
        <v>-0.38957905635389478</v>
      </c>
    </row>
    <row r="15" spans="1:4" ht="19.149999999999999" customHeight="1" x14ac:dyDescent="0.2">
      <c r="A15" s="9" t="s">
        <v>10</v>
      </c>
      <c r="B15" s="28" t="s">
        <v>2</v>
      </c>
      <c r="C15" s="28">
        <v>-1.6212447576737565</v>
      </c>
      <c r="D15" s="28">
        <v>-0.28397537815396667</v>
      </c>
    </row>
    <row r="16" spans="1:4" ht="19.149999999999999" customHeight="1" x14ac:dyDescent="0.2">
      <c r="A16" s="9" t="s">
        <v>11</v>
      </c>
      <c r="B16" s="28" t="s">
        <v>2</v>
      </c>
      <c r="C16" s="28">
        <v>-0.5533208956176372</v>
      </c>
      <c r="D16" s="28">
        <v>-0.40136297672430654</v>
      </c>
    </row>
    <row r="17" spans="1:4" ht="19.149999999999999" customHeight="1" x14ac:dyDescent="0.2">
      <c r="A17" s="9" t="s">
        <v>12</v>
      </c>
      <c r="B17" s="22">
        <v>1.4457491867371628</v>
      </c>
      <c r="C17" s="22">
        <v>3.9197395949386808</v>
      </c>
      <c r="D17" s="22">
        <v>3.2840844459919851</v>
      </c>
    </row>
    <row r="18" spans="1:4" ht="19.149999999999999" customHeight="1" x14ac:dyDescent="0.2">
      <c r="A18" s="9" t="s">
        <v>13</v>
      </c>
      <c r="B18" s="22">
        <v>71.004366812227076</v>
      </c>
      <c r="C18" s="22">
        <v>62.838468720821659</v>
      </c>
      <c r="D18" s="22">
        <v>65.4368932038835</v>
      </c>
    </row>
    <row r="19" spans="1:4" ht="19.149999999999999" customHeight="1" x14ac:dyDescent="0.2">
      <c r="A19" s="11" t="s">
        <v>14</v>
      </c>
      <c r="B19" s="23">
        <v>55.744616627961882</v>
      </c>
      <c r="C19" s="23">
        <v>52.141907780390554</v>
      </c>
      <c r="D19" s="23">
        <v>50.14581233781724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-0.38957905635389478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-0.28397537815396667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-0.40136297672430654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3.2840844459919851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65.4368932038835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50.14581233781724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2016-02-17T09:32:03Z</dcterms:modified>
</cp:coreProperties>
</file>