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<sst xmlns="http://schemas.openxmlformats.org/spreadsheetml/2006/main" count="41" uniqueCount="26">
  <si>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</si>
  <si>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</si>
  <si>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</si>
  <si>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</si>
  <si>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</si>
  <si>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</si>
  <si>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</si>
  <si>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</si>
  <si>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</si>
  <si>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</si>
  <si>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</si>
  <si>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</si>
  <si>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</si>
  <si>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</si>
  <si>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</si>
  <si>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</si>
  <si>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</si>
  <si>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</si>
  <si>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</si>
  <si>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</si>
  <si>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</si>
  <si>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</si>
  <si>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</si>
  <si>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CORTEMILIA</t>
  </si>
  <si>
    <t>Cortemilia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</si>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</sst>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130.03533568904592</c:v>
                </c:pt>
                <c:pt idx="1">
                  <c:v>179.89690721649484</c:v>
                </c:pt>
                <c:pt idx="2">
                  <c:v>282.45614035087721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45.057369814651366</c:v>
                </c:pt>
                <c:pt idx="1">
                  <c:v>44.424700133274101</c:v>
                </c:pt>
                <c:pt idx="2">
                  <c:v>48.623425104993004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42.360475754803296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42.360475754803296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60.358744394618839</v>
      </c>
      <c r="C13" s="27">
        <v>54.777070063694268</v>
      </c>
      <c r="D13" s="27">
        <v>55.142857142857139</v>
      </c>
    </row>
    <row r="14" spans="1:4" ht="18.600000000000001" customHeight="1" x14ac:dyDescent="0.2">
      <c r="A14" s="9" t="s">
        <v>8</v>
      </c>
      <c r="B14" s="27">
        <v>30.234578627280627</v>
      </c>
      <c r="C14" s="27">
        <v>34.548611111111107</v>
      </c>
      <c r="D14" s="27">
        <v>42.360475754803296</v>
      </c>
    </row>
    <row r="15" spans="1:4" ht="18.600000000000001" customHeight="1" x14ac:dyDescent="0.2">
      <c r="A15" s="9" t="s">
        <v>9</v>
      </c>
      <c r="B15" s="27">
        <v>45.057369814651366</v>
      </c>
      <c r="C15" s="27">
        <v>44.424700133274101</v>
      </c>
      <c r="D15" s="27">
        <v>48.623425104993004</v>
      </c>
    </row>
    <row r="16" spans="1:4" ht="18.600000000000001" customHeight="1" x14ac:dyDescent="0.2">
      <c r="A16" s="9" t="s">
        <v>10</v>
      </c>
      <c r="B16" s="27">
        <v>130.03533568904592</v>
      </c>
      <c r="C16" s="27">
        <v>179.89690721649484</v>
      </c>
      <c r="D16" s="27">
        <v>282.45614035087721</v>
      </c>
    </row>
    <row r="17" spans="1:4" ht="18.600000000000001" customHeight="1" x14ac:dyDescent="0.2">
      <c r="A17" s="9" t="s">
        <v>6</v>
      </c>
      <c r="B17" s="27">
        <v>59.45378151260504</v>
      </c>
      <c r="C17" s="27">
        <v>53.888888888888886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9.9902056807051913</v>
      </c>
      <c r="C18" s="27">
        <v>8.1</v>
      </c>
      <c r="D18" s="27">
        <v>7.5815738963531665</v>
      </c>
    </row>
    <row r="19" spans="1:4" ht="18.600000000000001" customHeight="1" x14ac:dyDescent="0.2">
      <c r="A19" s="9" t="s">
        <v>12</v>
      </c>
      <c r="B19" s="27">
        <v>44.368266405484817</v>
      </c>
      <c r="C19" s="27">
        <v>41.099999999999994</v>
      </c>
      <c r="D19" s="27">
        <v>37.523992322456813</v>
      </c>
    </row>
    <row r="20" spans="1:4" ht="18.600000000000001" customHeight="1" x14ac:dyDescent="0.2">
      <c r="A20" s="9" t="s">
        <v>13</v>
      </c>
      <c r="B20" s="27">
        <v>23.996082272282077</v>
      </c>
      <c r="C20" s="27">
        <v>30.5</v>
      </c>
      <c r="D20" s="27">
        <v>36.756238003838767</v>
      </c>
    </row>
    <row r="21" spans="1:4" ht="18.600000000000001" customHeight="1" x14ac:dyDescent="0.2">
      <c r="A21" s="9" t="s">
        <v>14</v>
      </c>
      <c r="B21" s="27">
        <v>21.645445641527914</v>
      </c>
      <c r="C21" s="27">
        <v>20.3</v>
      </c>
      <c r="D21" s="27">
        <v>18.13819577735125</v>
      </c>
    </row>
    <row r="22" spans="1:4" ht="18.600000000000001" customHeight="1" x14ac:dyDescent="0.2">
      <c r="A22" s="9" t="s">
        <v>15</v>
      </c>
      <c r="B22" s="27">
        <v>14.887365328109697</v>
      </c>
      <c r="C22" s="27">
        <v>30.599999999999998</v>
      </c>
      <c r="D22" s="27">
        <v>24.664107485604607</v>
      </c>
    </row>
    <row r="23" spans="1:4" ht="18.600000000000001" customHeight="1" x14ac:dyDescent="0.2">
      <c r="A23" s="9" t="s">
        <v>16</v>
      </c>
      <c r="B23" s="27">
        <v>51.909892262487759</v>
      </c>
      <c r="C23" s="27">
        <v>31</v>
      </c>
      <c r="D23" s="27">
        <v>29.462571976967372</v>
      </c>
    </row>
    <row r="24" spans="1:4" ht="18.600000000000001" customHeight="1" x14ac:dyDescent="0.2">
      <c r="A24" s="9" t="s">
        <v>17</v>
      </c>
      <c r="B24" s="27">
        <v>6.4642507345739464</v>
      </c>
      <c r="C24" s="27">
        <v>16.7</v>
      </c>
      <c r="D24" s="27">
        <v>19.865642994241842</v>
      </c>
    </row>
    <row r="25" spans="1:4" ht="18.600000000000001" customHeight="1" x14ac:dyDescent="0.2">
      <c r="A25" s="10" t="s">
        <v>18</v>
      </c>
      <c r="B25" s="28">
        <v>124.93139987635709</v>
      </c>
      <c r="C25" s="28">
        <v>115.25096525096525</v>
      </c>
      <c r="D25" s="28">
        <v>132.83518177536078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55.142857142857139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42.360475754803296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48.623425104993004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282.45614035087721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7.5815738963531665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37.523992322456813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36.756238003838767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18.13819577735125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24.664107485604607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29.462571976967372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19.865642994241842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132.83518177536078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2016-01-28T11:41:44Z</dcterms:modified>
</cp:coreProperties>
</file>