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<sst xmlns="http://schemas.openxmlformats.org/spreadsheetml/2006/main" count="23" uniqueCount="17">
  <si>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</si>
  <si>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</si>
  <si>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</si>
  <si>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</si>
  <si>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</si>
  <si>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</si>
  <si>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</si>
  <si>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</si>
  <si>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</si>
  <si>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</si>
  <si>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</si>
  <si>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</si>
  <si>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</si>
  <si>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</si>
  <si>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CORTEMILIA</t>
  </si>
  <si>
    <t>Cortemilia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</si>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</sst>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8.1834532374100721</c:v>
                </c:pt>
                <c:pt idx="1">
                  <c:v>5.3926206244087043</c:v>
                </c:pt>
                <c:pt idx="2">
                  <c:v>4.4912923923006414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400"/>
        <c:axId val="98905088"/>
      </c:lineChart>
      <c:catAx>
        <c:axId val="989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5088"/>
        <c:crosses val="autoZero"/>
        <c:auto val="1"/>
        <c:lblAlgn val="ctr"/>
        <c:lblOffset val="100"/>
        <c:noMultiLvlLbl val="0"/>
      </c:catAx>
      <c:valAx>
        <c:axId val="989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22.346368715083798</c:v>
                </c:pt>
                <c:pt idx="1">
                  <c:v>12.087912087912088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90336"/>
        <c:axId val="99052928"/>
      </c:lineChart>
      <c:catAx>
        <c:axId val="98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auto val="1"/>
        <c:lblAlgn val="ctr"/>
        <c:lblOffset val="100"/>
        <c:noMultiLvlLbl val="0"/>
      </c:catAx>
      <c:valAx>
        <c:axId val="99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9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8256"/>
        <c:axId val="99170176"/>
      </c:bubbleChart>
      <c:valAx>
        <c:axId val="991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0176"/>
        <c:crosses val="autoZero"/>
        <c:crossBetween val="midCat"/>
      </c:valAx>
      <c:valAx>
        <c:axId val="991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5.6100981767180924</v>
      </c>
      <c r="C13" s="27">
        <v>3.215434083601286</v>
      </c>
      <c r="D13" s="27">
        <v>4.455445544554455</v>
      </c>
    </row>
    <row r="14" spans="1:4" ht="19.899999999999999" customHeight="1" x14ac:dyDescent="0.2">
      <c r="A14" s="9" t="s">
        <v>9</v>
      </c>
      <c r="B14" s="27">
        <v>12.781954887218044</v>
      </c>
      <c r="C14" s="27">
        <v>8.5057471264367823</v>
      </c>
      <c r="D14" s="27">
        <v>4.536082474226804</v>
      </c>
    </row>
    <row r="15" spans="1:4" ht="19.899999999999999" customHeight="1" x14ac:dyDescent="0.2">
      <c r="A15" s="9" t="s">
        <v>10</v>
      </c>
      <c r="B15" s="27">
        <v>8.1834532374100721</v>
      </c>
      <c r="C15" s="27">
        <v>5.3926206244087043</v>
      </c>
      <c r="D15" s="27">
        <v>4.4912923923006414</v>
      </c>
    </row>
    <row r="16" spans="1:4" ht="19.899999999999999" customHeight="1" x14ac:dyDescent="0.2">
      <c r="A16" s="10" t="s">
        <v>11</v>
      </c>
      <c r="B16" s="28">
        <v>22.346368715083798</v>
      </c>
      <c r="C16" s="28">
        <v>12.087912087912088</v>
      </c>
      <c r="D16" s="28">
        <v>7.5268817204301079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4.455445544554455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4.536082474226804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4.4912923923006414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7.5268817204301079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2016-04-29T08:36:44Z</dcterms:modified>
</cp:coreProperties>
</file>