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<sst xmlns="http://schemas.openxmlformats.org/spreadsheetml/2006/main" count="25" uniqueCount="18">
  <si>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</si>
  <si>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</si>
  <si>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</si>
  <si>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</si>
  <si>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</si>
  <si>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</si>
  <si>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</si>
  <si>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</si>
  <si>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</si>
  <si>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</si>
  <si>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</si>
  <si>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</si>
  <si>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</si>
  <si>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</si>
  <si>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</si>
  <si>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CORTEMILIA</t>
  </si>
  <si>
    <t>Cortemilia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</si>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</sst>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72.453703703703709</c:v>
                </c:pt>
                <c:pt idx="1">
                  <c:v>101.03305785123966</c:v>
                </c:pt>
                <c:pt idx="2">
                  <c:v>144.20131291028446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5220864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auto val="1"/>
        <c:lblAlgn val="ctr"/>
        <c:lblOffset val="100"/>
        <c:noMultiLvlLbl val="0"/>
      </c:catAx>
      <c:valAx>
        <c:axId val="9522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101.41897343594837</c:v>
                </c:pt>
                <c:pt idx="1">
                  <c:v>101.59575807954862</c:v>
                </c:pt>
                <c:pt idx="2">
                  <c:v>96.110935524652348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040"/>
        <c:axId val="96680576"/>
      </c:lineChart>
      <c:catAx>
        <c:axId val="9667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auto val="1"/>
        <c:lblAlgn val="ctr"/>
        <c:lblOffset val="100"/>
        <c:noMultiLvlLbl val="0"/>
      </c:catAx>
      <c:valAx>
        <c:axId val="966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Cortemilia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144.20131291028446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0.26155187445510025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96.110935524652348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6384"/>
        <c:axId val="90498560"/>
      </c:bubbleChart>
      <c:valAx>
        <c:axId val="90496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560"/>
        <c:crosses val="autoZero"/>
        <c:crossBetween val="midCat"/>
      </c:valAx>
      <c:valAx>
        <c:axId val="9049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6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101.41897343594837</v>
      </c>
      <c r="C13" s="19">
        <v>101.59575807954862</v>
      </c>
      <c r="D13" s="19">
        <v>96.110935524652348</v>
      </c>
    </row>
    <row r="14" spans="1:4" ht="20.45" customHeight="1" x14ac:dyDescent="0.2">
      <c r="A14" s="8" t="s">
        <v>8</v>
      </c>
      <c r="B14" s="19">
        <v>0.85653104925053536</v>
      </c>
      <c r="C14" s="19">
        <v>4.2650418888042649</v>
      </c>
      <c r="D14" s="19">
        <v>3.970826580226904</v>
      </c>
    </row>
    <row r="15" spans="1:4" ht="20.45" customHeight="1" x14ac:dyDescent="0.2">
      <c r="A15" s="8" t="s">
        <v>9</v>
      </c>
      <c r="B15" s="19">
        <v>72.453703703703709</v>
      </c>
      <c r="C15" s="19">
        <v>101.03305785123966</v>
      </c>
      <c r="D15" s="19">
        <v>144.20131291028446</v>
      </c>
    </row>
    <row r="16" spans="1:4" ht="20.45" customHeight="1" x14ac:dyDescent="0.2">
      <c r="A16" s="8" t="s">
        <v>10</v>
      </c>
      <c r="B16" s="19">
        <v>0.32507110930516048</v>
      </c>
      <c r="C16" s="19">
        <v>0.36824877250409166</v>
      </c>
      <c r="D16" s="19">
        <v>0.26155187445510025</v>
      </c>
    </row>
    <row r="17" spans="1:4" ht="20.45" customHeight="1" x14ac:dyDescent="0.2">
      <c r="A17" s="9" t="s">
        <v>7</v>
      </c>
      <c r="B17" s="20">
        <v>52.046783625730995</v>
      </c>
      <c r="C17" s="20">
        <v>14.883720930232558</v>
      </c>
      <c r="D17" s="20">
        <v>8.3832335329341312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96.110935524652348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3.970826580226904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144.20131291028446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0.26155187445510025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8.3832335329341312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2016-01-28T09:02:54Z</dcterms:modified>
</cp:coreProperties>
</file>