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<sst xmlns="http://schemas.openxmlformats.org/spreadsheetml/2006/main" count="21" uniqueCount="16">
  <si>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</si>
  <si>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</si>
  <si>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</si>
  <si>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</si>
  <si>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</si>
  <si>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</si>
  <si>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</si>
  <si>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</si>
  <si>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</si>
  <si>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</si>
  <si>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</si>
  <si>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</si>
  <si>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</si>
  <si>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CORTEMILIA</t>
  </si>
  <si>
    <t>Cortemilia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</si>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</sst>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2.3826578699340244</c:v>
                </c:pt>
                <c:pt idx="1">
                  <c:v>2.2838589981447126</c:v>
                </c:pt>
                <c:pt idx="2">
                  <c:v>2.2063789868667918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8448"/>
        <c:axId val="89715456"/>
      </c:lineChart>
      <c:catAx>
        <c:axId val="852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456"/>
        <c:crosses val="autoZero"/>
        <c:auto val="1"/>
        <c:lblAlgn val="ctr"/>
        <c:lblOffset val="100"/>
        <c:noMultiLvlLbl val="0"/>
      </c:catAx>
      <c:valAx>
        <c:axId val="897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0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34.024505183788875</c:v>
                </c:pt>
                <c:pt idx="1">
                  <c:v>35.435992578849721</c:v>
                </c:pt>
                <c:pt idx="2">
                  <c:v>38.367729831144466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792"/>
        <c:axId val="89892736"/>
      </c:lineChart>
      <c:catAx>
        <c:axId val="898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2736"/>
        <c:crosses val="autoZero"/>
        <c:auto val="1"/>
        <c:lblAlgn val="ctr"/>
        <c:lblOffset val="100"/>
        <c:noMultiLvlLbl val="0"/>
      </c:catAx>
      <c:valAx>
        <c:axId val="898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38.367729831144466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1.5947467166979361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2.2063789868667918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39776"/>
        <c:axId val="91346816"/>
      </c:bubbleChart>
      <c:valAx>
        <c:axId val="91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816"/>
        <c:crosses val="autoZero"/>
        <c:crossBetween val="midCat"/>
      </c:valAx>
      <c:valAx>
        <c:axId val="913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2.3826578699340244</v>
      </c>
      <c r="C13" s="27">
        <v>2.2838589981447126</v>
      </c>
      <c r="D13" s="27">
        <v>2.2063789868667918</v>
      </c>
    </row>
    <row r="14" spans="1:4" ht="21.6" customHeight="1" x14ac:dyDescent="0.2">
      <c r="A14" s="8" t="s">
        <v>5</v>
      </c>
      <c r="B14" s="27">
        <v>34.024505183788875</v>
      </c>
      <c r="C14" s="27">
        <v>35.435992578849721</v>
      </c>
      <c r="D14" s="27">
        <v>38.367729831144466</v>
      </c>
    </row>
    <row r="15" spans="1:4" ht="21.6" customHeight="1" x14ac:dyDescent="0.2">
      <c r="A15" s="9" t="s">
        <v>6</v>
      </c>
      <c r="B15" s="28">
        <v>1.1310084825636193</v>
      </c>
      <c r="C15" s="28">
        <v>0.83487940630797774</v>
      </c>
      <c r="D15" s="28">
        <v>1.5947467166979361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2.2063789868667918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38.367729831144466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1.5947467166979361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2015-04-17T07:49:00Z</dcterms:modified>
</cp:coreProperties>
</file>