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<sst xmlns="http://schemas.openxmlformats.org/spreadsheetml/2006/main" count="29" uniqueCount="20">
  <si>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</si>
  <si>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</si>
  <si>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</si>
  <si>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</si>
  <si>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</si>
  <si>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</si>
  <si>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</si>
  <si>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</si>
  <si>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</si>
  <si>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</si>
  <si>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</si>
  <si>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</si>
  <si>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</si>
  <si>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</si>
  <si>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</si>
  <si>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</si>
  <si>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</si>
  <si>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CORTEMILIA</t>
  </si>
  <si>
    <t>Cortemilia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</si>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</sst>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11.055276381909549</c:v>
                </c:pt>
                <c:pt idx="1">
                  <c:v>13.286163522012579</c:v>
                </c:pt>
                <c:pt idx="2">
                  <c:v>17.127303182579563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9136"/>
        <c:axId val="90466176"/>
      </c:lineChart>
      <c:catAx>
        <c:axId val="9045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66176"/>
        <c:crosses val="autoZero"/>
        <c:auto val="1"/>
        <c:lblAlgn val="ctr"/>
        <c:lblOffset val="100"/>
        <c:noMultiLvlLbl val="0"/>
      </c:catAx>
      <c:valAx>
        <c:axId val="9046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59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4.8705063780440661</c:v>
                </c:pt>
                <c:pt idx="1">
                  <c:v>3.9308176100628929</c:v>
                </c:pt>
                <c:pt idx="2">
                  <c:v>3.9363484087102178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502656"/>
        <c:axId val="90640384"/>
      </c:lineChart>
      <c:catAx>
        <c:axId val="9050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40384"/>
        <c:crosses val="autoZero"/>
        <c:auto val="1"/>
        <c:lblAlgn val="ctr"/>
        <c:lblOffset val="100"/>
        <c:noMultiLvlLbl val="0"/>
      </c:catAx>
      <c:valAx>
        <c:axId val="9064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502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47.997237569060772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16.91988950276243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4.9784585926280513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47.997237569060772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16.91988950276243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95168"/>
        <c:axId val="90697088"/>
      </c:bubbleChart>
      <c:valAx>
        <c:axId val="9069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97088"/>
        <c:crosses val="autoZero"/>
        <c:crossBetween val="midCat"/>
      </c:valAx>
      <c:valAx>
        <c:axId val="9069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95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97.782874617737008</v>
      </c>
      <c r="C13" s="22">
        <v>98.594847775175637</v>
      </c>
      <c r="D13" s="22">
        <v>95.73770491803279</v>
      </c>
    </row>
    <row r="14" spans="1:4" ht="17.45" customHeight="1" x14ac:dyDescent="0.2">
      <c r="A14" s="10" t="s">
        <v>6</v>
      </c>
      <c r="B14" s="22">
        <v>4.8705063780440661</v>
      </c>
      <c r="C14" s="22">
        <v>3.9308176100628929</v>
      </c>
      <c r="D14" s="22">
        <v>3.9363484087102178</v>
      </c>
    </row>
    <row r="15" spans="1:4" ht="17.45" customHeight="1" x14ac:dyDescent="0.2">
      <c r="A15" s="10" t="s">
        <v>12</v>
      </c>
      <c r="B15" s="22">
        <v>11.055276381909549</v>
      </c>
      <c r="C15" s="22">
        <v>13.286163522012579</v>
      </c>
      <c r="D15" s="22">
        <v>17.127303182579563</v>
      </c>
    </row>
    <row r="16" spans="1:4" ht="17.45" customHeight="1" x14ac:dyDescent="0.2">
      <c r="A16" s="10" t="s">
        <v>7</v>
      </c>
      <c r="B16" s="22">
        <v>35.041716328963055</v>
      </c>
      <c r="C16" s="22">
        <v>47.316753926701573</v>
      </c>
      <c r="D16" s="22">
        <v>47.997237569060772</v>
      </c>
    </row>
    <row r="17" spans="1:4" ht="17.45" customHeight="1" x14ac:dyDescent="0.2">
      <c r="A17" s="10" t="s">
        <v>8</v>
      </c>
      <c r="B17" s="22">
        <v>19.129916567342072</v>
      </c>
      <c r="C17" s="22">
        <v>19.17539267015707</v>
      </c>
      <c r="D17" s="22">
        <v>16.91988950276243</v>
      </c>
    </row>
    <row r="18" spans="1:4" ht="17.45" customHeight="1" x14ac:dyDescent="0.2">
      <c r="A18" s="10" t="s">
        <v>9</v>
      </c>
      <c r="B18" s="22">
        <v>183.17757009345794</v>
      </c>
      <c r="C18" s="22">
        <v>246.75767918088738</v>
      </c>
      <c r="D18" s="22">
        <v>283.67346938775506</v>
      </c>
    </row>
    <row r="19" spans="1:4" ht="17.45" customHeight="1" x14ac:dyDescent="0.2">
      <c r="A19" s="11" t="s">
        <v>13</v>
      </c>
      <c r="B19" s="23">
        <v>1.6818181818181819</v>
      </c>
      <c r="C19" s="23">
        <v>3.4372135655362053</v>
      </c>
      <c r="D19" s="23">
        <v>4.9784585926280513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95.73770491803279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3.9363484087102178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17.127303182579563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47.997237569060772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16.91988950276243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283.67346938775506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4.9784585926280513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2015-04-16T11:19:05Z</dcterms:modified>
</cp:coreProperties>
</file>