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<sst xmlns="http://schemas.openxmlformats.org/spreadsheetml/2006/main" count="31" uniqueCount="21">
  <si>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</si>
  <si>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</si>
  <si>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</si>
  <si>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</si>
  <si>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</si>
  <si>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</si>
  <si>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</si>
  <si>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</si>
  <si>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</si>
  <si>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</si>
  <si>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</si>
  <si>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</si>
  <si>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</si>
  <si>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</si>
  <si>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</si>
  <si>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</si>
  <si>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</si>
  <si>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</si>
  <si>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CORTEMILIA</t>
  </si>
  <si>
    <t>Cortemilia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</si>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</sst>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103.53052289517284</c:v>
                </c:pt>
                <c:pt idx="1">
                  <c:v>101.80968312536518</c:v>
                </c:pt>
                <c:pt idx="2">
                  <c:v>95.566636518621081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-0.3562733953971664</c:v>
                </c:pt>
                <c:pt idx="1">
                  <c:v>-0.16747218582874313</c:v>
                </c:pt>
                <c:pt idx="2">
                  <c:v>-0.63081644540173842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-1.7732338302241746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-0.49047169442220095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-0.63081644540173842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-1.7732338302241746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-0.49047169442220095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118784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784"/>
        <c:crosses val="autoZero"/>
        <c:crossBetween val="midCat"/>
        <c:majorUnit val="0.2"/>
        <c:minorUnit val="4.0000000000000008E-2"/>
      </c:valAx>
      <c:valAx>
        <c:axId val="901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2587</v>
      </c>
      <c r="C13" s="29">
        <v>2544</v>
      </c>
      <c r="D13" s="29">
        <v>2388</v>
      </c>
    </row>
    <row r="14" spans="1:4" ht="19.149999999999999" customHeight="1" x14ac:dyDescent="0.2">
      <c r="A14" s="9" t="s">
        <v>9</v>
      </c>
      <c r="B14" s="28">
        <v>-0.3562733953971664</v>
      </c>
      <c r="C14" s="28">
        <v>-0.16747218582874313</v>
      </c>
      <c r="D14" s="28">
        <v>-0.63081644540173842</v>
      </c>
    </row>
    <row r="15" spans="1:4" ht="19.149999999999999" customHeight="1" x14ac:dyDescent="0.2">
      <c r="A15" s="9" t="s">
        <v>10</v>
      </c>
      <c r="B15" s="28" t="s">
        <v>2</v>
      </c>
      <c r="C15" s="28">
        <v>-0.90853281245966144</v>
      </c>
      <c r="D15" s="28">
        <v>-1.7732338302241746</v>
      </c>
    </row>
    <row r="16" spans="1:4" ht="19.149999999999999" customHeight="1" x14ac:dyDescent="0.2">
      <c r="A16" s="9" t="s">
        <v>11</v>
      </c>
      <c r="B16" s="28" t="s">
        <v>2</v>
      </c>
      <c r="C16" s="28">
        <v>-6.6393956264354514E-2</v>
      </c>
      <c r="D16" s="28">
        <v>-0.49047169442220095</v>
      </c>
    </row>
    <row r="17" spans="1:4" ht="19.149999999999999" customHeight="1" x14ac:dyDescent="0.2">
      <c r="A17" s="9" t="s">
        <v>12</v>
      </c>
      <c r="B17" s="22">
        <v>5.2878557600108849</v>
      </c>
      <c r="C17" s="22">
        <v>5.4511373990507357</v>
      </c>
      <c r="D17" s="22">
        <v>3.0341009729475985</v>
      </c>
    </row>
    <row r="18" spans="1:4" ht="19.149999999999999" customHeight="1" x14ac:dyDescent="0.2">
      <c r="A18" s="9" t="s">
        <v>13</v>
      </c>
      <c r="B18" s="22">
        <v>23.618090452261306</v>
      </c>
      <c r="C18" s="22">
        <v>21.187106918238992</v>
      </c>
      <c r="D18" s="22">
        <v>22.738693467336685</v>
      </c>
    </row>
    <row r="19" spans="1:4" ht="19.149999999999999" customHeight="1" x14ac:dyDescent="0.2">
      <c r="A19" s="11" t="s">
        <v>14</v>
      </c>
      <c r="B19" s="23">
        <v>103.53052289517284</v>
      </c>
      <c r="C19" s="23">
        <v>101.80968312536518</v>
      </c>
      <c r="D19" s="23">
        <v>95.566636518621081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2388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-0.63081644540173842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-1.7732338302241746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-0.49047169442220095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3.0341009729475985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22.738693467336685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95.566636518621081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2016-02-17T09:32:02Z</dcterms:modified>
</cp:coreProperties>
</file>