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<sst xmlns="http://schemas.openxmlformats.org/spreadsheetml/2006/main" count="40" uniqueCount="23">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</sst>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1.1544011544011543</c:v>
                </c:pt>
                <c:pt idx="1">
                  <c:v>0.64267352185089976</c:v>
                </c:pt>
                <c:pt idx="2">
                  <c:v>1.0550996483001172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567129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auto val="1"/>
        <c:lblAlgn val="ctr"/>
        <c:lblOffset val="100"/>
        <c:noMultiLvlLbl val="0"/>
      </c:catAx>
      <c:valAx>
        <c:axId val="856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8.2417582417582409</c:v>
                </c:pt>
                <c:pt idx="1">
                  <c:v>8.5714285714285712</c:v>
                </c:pt>
                <c:pt idx="2">
                  <c:v>7.3684210526315779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9488"/>
        <c:axId val="89282816"/>
      </c:lineChart>
      <c:catAx>
        <c:axId val="89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816"/>
        <c:crosses val="autoZero"/>
        <c:auto val="1"/>
        <c:lblAlgn val="ctr"/>
        <c:lblOffset val="100"/>
        <c:noMultiLvlLbl val="0"/>
      </c:catAx>
      <c:valAx>
        <c:axId val="892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0.23446658851113714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4.1031652989449006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1.5415216310293387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0.23446658851113714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4.1031652989449006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9344"/>
        <c:axId val="94732672"/>
      </c:bubbleChart>
      <c:valAx>
        <c:axId val="947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2672"/>
        <c:crosses val="autoZero"/>
        <c:crossBetween val="midCat"/>
      </c:valAx>
      <c:valAx>
        <c:axId val="947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97.405000000000001</v>
      </c>
      <c r="C13" s="23">
        <v>96.941000000000003</v>
      </c>
      <c r="D13" s="23">
        <v>98.569000000000003</v>
      </c>
    </row>
    <row r="14" spans="1:4" ht="18" customHeight="1" x14ac:dyDescent="0.2">
      <c r="A14" s="10" t="s">
        <v>10</v>
      </c>
      <c r="B14" s="23">
        <v>6184.5</v>
      </c>
      <c r="C14" s="23">
        <v>5887.5</v>
      </c>
      <c r="D14" s="23">
        <v>4131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1.1544011544011543</v>
      </c>
      <c r="C17" s="23">
        <v>0.64267352185089976</v>
      </c>
      <c r="D17" s="23">
        <v>1.0550996483001172</v>
      </c>
    </row>
    <row r="18" spans="1:4" ht="18" customHeight="1" x14ac:dyDescent="0.2">
      <c r="A18" s="10" t="s">
        <v>7</v>
      </c>
      <c r="B18" s="23">
        <v>0.4329004329004329</v>
      </c>
      <c r="C18" s="23">
        <v>0</v>
      </c>
      <c r="D18" s="23">
        <v>0.23446658851113714</v>
      </c>
    </row>
    <row r="19" spans="1:4" ht="18" customHeight="1" x14ac:dyDescent="0.2">
      <c r="A19" s="10" t="s">
        <v>13</v>
      </c>
      <c r="B19" s="23">
        <v>0</v>
      </c>
      <c r="C19" s="23">
        <v>0.21739130434782608</v>
      </c>
      <c r="D19" s="23">
        <v>1.5415216310293387</v>
      </c>
    </row>
    <row r="20" spans="1:4" ht="18" customHeight="1" x14ac:dyDescent="0.2">
      <c r="A20" s="10" t="s">
        <v>14</v>
      </c>
      <c r="B20" s="23">
        <v>8.2417582417582409</v>
      </c>
      <c r="C20" s="23">
        <v>8.5714285714285712</v>
      </c>
      <c r="D20" s="23">
        <v>7.3684210526315779</v>
      </c>
    </row>
    <row r="21" spans="1:4" ht="18" customHeight="1" x14ac:dyDescent="0.2">
      <c r="A21" s="12" t="s">
        <v>15</v>
      </c>
      <c r="B21" s="24">
        <v>3.1746031746031744</v>
      </c>
      <c r="C21" s="24">
        <v>2.5706940874035991</v>
      </c>
      <c r="D21" s="24">
        <v>4.1031652989449006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98.569000000000003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1.0550996483001172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0.23446658851113714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1.5415216310293387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7.3684210526315779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4.1031652989449006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2016-02-16T14:14:31Z</dcterms:modified>
</cp:coreProperties>
</file>