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<sst xmlns="http://schemas.openxmlformats.org/spreadsheetml/2006/main" count="41" uniqueCount="26">
  <si>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</si>
  <si>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</si>
  <si>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</si>
  <si>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</si>
  <si>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</si>
  <si>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</si>
  <si>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</si>
  <si>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</si>
  <si>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</si>
  <si>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</si>
  <si>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</si>
  <si>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</si>
  <si>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</si>
  <si>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</si>
  <si>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</si>
  <si>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</si>
  <si>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</si>
  <si>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</si>
  <si>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</si>
  <si>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</si>
  <si>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</si>
  <si>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</si>
  <si>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</si>
  <si>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CORNELIANO D'ALBA</t>
  </si>
  <si>
    <t>Corneliano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</si>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</sst>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102.42914979757086</c:v>
                </c:pt>
                <c:pt idx="1">
                  <c:v>145.5621301775148</c:v>
                </c:pt>
                <c:pt idx="2">
                  <c:v>247.71241830065361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295872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872"/>
        <c:crosses val="autoZero"/>
        <c:auto val="1"/>
        <c:lblAlgn val="ctr"/>
        <c:lblOffset val="100"/>
        <c:noMultiLvlLbl val="0"/>
      </c:catAx>
      <c:valAx>
        <c:axId val="652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45.81818181818182</c:v>
                </c:pt>
                <c:pt idx="1">
                  <c:v>48.663426488456864</c:v>
                </c:pt>
                <c:pt idx="2">
                  <c:v>53.337104072398191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63968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61.130742049469966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46.137105549510338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61.130742049469966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46.137105549510338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63.39622641509434</v>
      </c>
      <c r="C13" s="27">
        <v>60.847880299251869</v>
      </c>
      <c r="D13" s="27">
        <v>61.130742049469966</v>
      </c>
    </row>
    <row r="14" spans="1:4" ht="18.600000000000001" customHeight="1" x14ac:dyDescent="0.2">
      <c r="A14" s="9" t="s">
        <v>8</v>
      </c>
      <c r="B14" s="27">
        <v>29.473684210526311</v>
      </c>
      <c r="C14" s="27">
        <v>37.085308056872037</v>
      </c>
      <c r="D14" s="27">
        <v>46.137105549510338</v>
      </c>
    </row>
    <row r="15" spans="1:4" ht="18.600000000000001" customHeight="1" x14ac:dyDescent="0.2">
      <c r="A15" s="9" t="s">
        <v>9</v>
      </c>
      <c r="B15" s="27">
        <v>45.81818181818182</v>
      </c>
      <c r="C15" s="27">
        <v>48.663426488456864</v>
      </c>
      <c r="D15" s="27">
        <v>53.337104072398191</v>
      </c>
    </row>
    <row r="16" spans="1:4" ht="18.600000000000001" customHeight="1" x14ac:dyDescent="0.2">
      <c r="A16" s="9" t="s">
        <v>10</v>
      </c>
      <c r="B16" s="27">
        <v>102.42914979757086</v>
      </c>
      <c r="C16" s="27">
        <v>145.5621301775148</v>
      </c>
      <c r="D16" s="27">
        <v>247.71241830065361</v>
      </c>
    </row>
    <row r="17" spans="1:4" ht="18.600000000000001" customHeight="1" x14ac:dyDescent="0.2">
      <c r="A17" s="9" t="s">
        <v>6</v>
      </c>
      <c r="B17" s="27">
        <v>67.857142857142861</v>
      </c>
      <c r="C17" s="27">
        <v>60.357142857142854</v>
      </c>
      <c r="D17" s="27">
        <v>53.684210526315788</v>
      </c>
    </row>
    <row r="18" spans="1:4" ht="18.600000000000001" customHeight="1" x14ac:dyDescent="0.2">
      <c r="A18" s="9" t="s">
        <v>11</v>
      </c>
      <c r="B18" s="27">
        <v>15.079365079365079</v>
      </c>
      <c r="C18" s="27">
        <v>7.1161048689138573</v>
      </c>
      <c r="D18" s="27">
        <v>6.3626723223753974</v>
      </c>
    </row>
    <row r="19" spans="1:4" ht="18.600000000000001" customHeight="1" x14ac:dyDescent="0.2">
      <c r="A19" s="9" t="s">
        <v>12</v>
      </c>
      <c r="B19" s="27">
        <v>46.164021164021165</v>
      </c>
      <c r="C19" s="27">
        <v>46.81647940074906</v>
      </c>
      <c r="D19" s="27">
        <v>38.282078472958645</v>
      </c>
    </row>
    <row r="20" spans="1:4" ht="18.600000000000001" customHeight="1" x14ac:dyDescent="0.2">
      <c r="A20" s="9" t="s">
        <v>13</v>
      </c>
      <c r="B20" s="27">
        <v>19.708994708994709</v>
      </c>
      <c r="C20" s="27">
        <v>24.719101123595504</v>
      </c>
      <c r="D20" s="27">
        <v>33.191940615058321</v>
      </c>
    </row>
    <row r="21" spans="1:4" ht="18.600000000000001" customHeight="1" x14ac:dyDescent="0.2">
      <c r="A21" s="9" t="s">
        <v>14</v>
      </c>
      <c r="B21" s="27">
        <v>19.047619047619047</v>
      </c>
      <c r="C21" s="27">
        <v>21.348314606741571</v>
      </c>
      <c r="D21" s="27">
        <v>22.163308589607635</v>
      </c>
    </row>
    <row r="22" spans="1:4" ht="18.600000000000001" customHeight="1" x14ac:dyDescent="0.2">
      <c r="A22" s="9" t="s">
        <v>15</v>
      </c>
      <c r="B22" s="27">
        <v>10.714285714285714</v>
      </c>
      <c r="C22" s="27">
        <v>32.33458177278402</v>
      </c>
      <c r="D22" s="27">
        <v>23.117709437963946</v>
      </c>
    </row>
    <row r="23" spans="1:4" ht="18.600000000000001" customHeight="1" x14ac:dyDescent="0.2">
      <c r="A23" s="9" t="s">
        <v>16</v>
      </c>
      <c r="B23" s="27">
        <v>51.322751322751323</v>
      </c>
      <c r="C23" s="27">
        <v>30.836454431960046</v>
      </c>
      <c r="D23" s="27">
        <v>32.7677624602333</v>
      </c>
    </row>
    <row r="24" spans="1:4" ht="18.600000000000001" customHeight="1" x14ac:dyDescent="0.2">
      <c r="A24" s="9" t="s">
        <v>17</v>
      </c>
      <c r="B24" s="27">
        <v>10.317460317460316</v>
      </c>
      <c r="C24" s="27">
        <v>16.729088639200999</v>
      </c>
      <c r="D24" s="27">
        <v>12.83138918345705</v>
      </c>
    </row>
    <row r="25" spans="1:4" ht="18.600000000000001" customHeight="1" x14ac:dyDescent="0.2">
      <c r="A25" s="10" t="s">
        <v>18</v>
      </c>
      <c r="B25" s="28">
        <v>134.23913043478262</v>
      </c>
      <c r="C25" s="28">
        <v>166.14408453486075</v>
      </c>
      <c r="D25" s="28">
        <v>163.39113680154142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61.130742049469966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46.137105549510338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53.337104072398191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247.71241830065361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53.684210526315788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6.3626723223753974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38.282078472958645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33.191940615058321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22.163308589607635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23.117709437963946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32.7677624602333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12.83138918345705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163.39113680154142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2016-01-28T11:41:43Z</dcterms:modified>
</cp:coreProperties>
</file>