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<sst xmlns="http://schemas.openxmlformats.org/spreadsheetml/2006/main" count="23" uniqueCount="17">
  <si>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</si>
  <si>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</si>
  <si>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</si>
  <si>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</si>
  <si>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</si>
  <si>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</si>
  <si>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</si>
  <si>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</si>
  <si>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</si>
  <si>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</si>
  <si>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</si>
  <si>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</si>
  <si>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</si>
  <si>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CUNEO</t>
  </si>
  <si>
    <t>CORNELIANO D'ALBA</t>
  </si>
  <si>
    <t>Corneliano d'Alba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</si>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</sst>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5.025125628140704</c:v>
                </c:pt>
                <c:pt idx="1">
                  <c:v>3.026634382566586</c:v>
                </c:pt>
                <c:pt idx="2">
                  <c:v>4.3610547667342798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912512"/>
        <c:axId val="98968704"/>
      </c:lineChart>
      <c:catAx>
        <c:axId val="98912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8968704"/>
        <c:crosses val="autoZero"/>
        <c:auto val="1"/>
        <c:lblAlgn val="ctr"/>
        <c:lblOffset val="100"/>
        <c:noMultiLvlLbl val="0"/>
      </c:catAx>
      <c:valAx>
        <c:axId val="98968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9125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10.975609756097562</c:v>
                </c:pt>
                <c:pt idx="1">
                  <c:v>11.267605633802818</c:v>
                </c:pt>
                <c:pt idx="2">
                  <c:v>15.384615384615385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052928"/>
        <c:axId val="99068928"/>
      </c:lineChart>
      <c:catAx>
        <c:axId val="99052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068928"/>
        <c:crosses val="autoZero"/>
        <c:auto val="1"/>
        <c:lblAlgn val="ctr"/>
        <c:lblOffset val="100"/>
        <c:noMultiLvlLbl val="0"/>
      </c:catAx>
      <c:valAx>
        <c:axId val="99068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05292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Corneliano d'Alba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2.4436090225563909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6.607929515418502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15.384615384615385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Corneliano d'Alba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2.4436090225563909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6.607929515418502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171328"/>
        <c:axId val="99205504"/>
      </c:bubbleChart>
      <c:valAx>
        <c:axId val="99171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205504"/>
        <c:crosses val="autoZero"/>
        <c:crossBetween val="midCat"/>
      </c:valAx>
      <c:valAx>
        <c:axId val="99205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1713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2.5145067698259185</v>
      </c>
      <c r="C13" s="27">
        <v>1.8108651911468814</v>
      </c>
      <c r="D13" s="27">
        <v>2.4436090225563909</v>
      </c>
    </row>
    <row r="14" spans="1:4" ht="19.899999999999999" customHeight="1" x14ac:dyDescent="0.2">
      <c r="A14" s="9" t="s">
        <v>9</v>
      </c>
      <c r="B14" s="27">
        <v>9.67741935483871</v>
      </c>
      <c r="C14" s="27">
        <v>4.86322188449848</v>
      </c>
      <c r="D14" s="27">
        <v>6.607929515418502</v>
      </c>
    </row>
    <row r="15" spans="1:4" ht="19.899999999999999" customHeight="1" x14ac:dyDescent="0.2">
      <c r="A15" s="9" t="s">
        <v>10</v>
      </c>
      <c r="B15" s="27">
        <v>5.025125628140704</v>
      </c>
      <c r="C15" s="27">
        <v>3.026634382566586</v>
      </c>
      <c r="D15" s="27">
        <v>4.3610547667342798</v>
      </c>
    </row>
    <row r="16" spans="1:4" ht="19.899999999999999" customHeight="1" x14ac:dyDescent="0.2">
      <c r="A16" s="10" t="s">
        <v>11</v>
      </c>
      <c r="B16" s="28">
        <v>10.975609756097562</v>
      </c>
      <c r="C16" s="28">
        <v>11.267605633802818</v>
      </c>
      <c r="D16" s="28">
        <v>15.384615384615385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2.4436090225563909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6.607929515418502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4.3610547667342798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15.384615384615385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2016-04-29T08:36:43Z</dcterms:modified>
</cp:coreProperties>
</file>