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<sst xmlns="http://schemas.openxmlformats.org/spreadsheetml/2006/main" count="25" uniqueCount="18">
  <si>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</si>
  <si>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</si>
  <si>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</si>
  <si>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</si>
  <si>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</si>
  <si>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</si>
  <si>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</si>
  <si>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</si>
  <si>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</si>
  <si>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</si>
  <si>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</si>
  <si>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</si>
  <si>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</si>
  <si>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</si>
  <si>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</si>
  <si>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CORNELIANO D'ALBA</t>
  </si>
  <si>
    <t>Corneliano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</si>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</sst>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14.390756302521007</c:v>
                </c:pt>
                <c:pt idx="1">
                  <c:v>11.785714285714285</c:v>
                </c:pt>
                <c:pt idx="2">
                  <c:v>11.929824561403509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32.631578947368425</c:v>
                </c:pt>
                <c:pt idx="1">
                  <c:v>38.981042654028435</c:v>
                </c:pt>
                <c:pt idx="2">
                  <c:v>49.401523394994562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62.661955241460547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49.401523394994562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11.929824561403509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62.661955241460547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49.401523394994562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10176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65.031446540880495</v>
      </c>
      <c r="C13" s="28">
        <v>61.970074812967582</v>
      </c>
      <c r="D13" s="28">
        <v>62.661955241460547</v>
      </c>
    </row>
    <row r="14" spans="1:4" ht="17.45" customHeight="1" x14ac:dyDescent="0.25">
      <c r="A14" s="9" t="s">
        <v>8</v>
      </c>
      <c r="B14" s="28">
        <v>32.631578947368425</v>
      </c>
      <c r="C14" s="28">
        <v>38.981042654028435</v>
      </c>
      <c r="D14" s="28">
        <v>49.401523394994562</v>
      </c>
    </row>
    <row r="15" spans="1:4" ht="17.45" customHeight="1" x14ac:dyDescent="0.25">
      <c r="A15" s="27" t="s">
        <v>9</v>
      </c>
      <c r="B15" s="28">
        <v>48.242424242424242</v>
      </c>
      <c r="C15" s="28">
        <v>50.182260024301343</v>
      </c>
      <c r="D15" s="28">
        <v>55.769230769230774</v>
      </c>
    </row>
    <row r="16" spans="1:4" ht="17.45" customHeight="1" x14ac:dyDescent="0.25">
      <c r="A16" s="27" t="s">
        <v>10</v>
      </c>
      <c r="B16" s="28">
        <v>14.390756302521007</v>
      </c>
      <c r="C16" s="28">
        <v>11.785714285714285</v>
      </c>
      <c r="D16" s="28">
        <v>11.929824561403509</v>
      </c>
    </row>
    <row r="17" spans="1:4" ht="17.45" customHeight="1" x14ac:dyDescent="0.25">
      <c r="A17" s="10" t="s">
        <v>6</v>
      </c>
      <c r="B17" s="31">
        <v>221.62162162162161</v>
      </c>
      <c r="C17" s="31">
        <v>85.542168674698786</v>
      </c>
      <c r="D17" s="31">
        <v>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62.661955241460547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49.401523394994562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55.769230769230774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11.929824561403509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2016-03-11T09:06:00Z</dcterms:modified>
</cp:coreProperties>
</file>