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<sst xmlns="http://schemas.openxmlformats.org/spreadsheetml/2006/main" count="23" uniqueCount="17">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</sst>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3.4782608695652173</c:v>
                </c:pt>
                <c:pt idx="1">
                  <c:v>11.176470588235295</c:v>
                </c:pt>
                <c:pt idx="2">
                  <c:v>18.620689655172416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936"/>
        <c:axId val="94283264"/>
      </c:lineChart>
      <c:catAx>
        <c:axId val="94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93.069306930693074</c:v>
                </c:pt>
                <c:pt idx="1">
                  <c:v>100</c:v>
                </c:pt>
                <c:pt idx="2">
                  <c:v>96.703296703296701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168"/>
        <c:axId val="97930240"/>
      </c:lineChart>
      <c:catAx>
        <c:axId val="979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auto val="1"/>
        <c:lblAlgn val="ctr"/>
        <c:lblOffset val="100"/>
        <c:noMultiLvlLbl val="0"/>
      </c:catAx>
      <c:valAx>
        <c:axId val="979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18.620689655172416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42.163153070577451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96.703296703296701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9376"/>
        <c:axId val="97992064"/>
      </c:bubbleChart>
      <c:valAx>
        <c:axId val="979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crossBetween val="midCat"/>
      </c:valAx>
      <c:valAx>
        <c:axId val="979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16.821465428276575</v>
      </c>
      <c r="C13" s="19">
        <v>33.235867446393762</v>
      </c>
      <c r="D13" s="19">
        <v>48.395967002749771</v>
      </c>
    </row>
    <row r="14" spans="1:4" ht="15.6" customHeight="1" x14ac:dyDescent="0.2">
      <c r="A14" s="8" t="s">
        <v>6</v>
      </c>
      <c r="B14" s="19">
        <v>3.4782608695652173</v>
      </c>
      <c r="C14" s="19">
        <v>11.176470588235295</v>
      </c>
      <c r="D14" s="19">
        <v>18.620689655172416</v>
      </c>
    </row>
    <row r="15" spans="1:4" ht="15.6" customHeight="1" x14ac:dyDescent="0.2">
      <c r="A15" s="8" t="s">
        <v>8</v>
      </c>
      <c r="B15" s="19">
        <v>93.069306930693074</v>
      </c>
      <c r="C15" s="19">
        <v>100</v>
      </c>
      <c r="D15" s="19">
        <v>96.703296703296701</v>
      </c>
    </row>
    <row r="16" spans="1:4" ht="15.6" customHeight="1" x14ac:dyDescent="0.2">
      <c r="A16" s="9" t="s">
        <v>9</v>
      </c>
      <c r="B16" s="20">
        <v>31.166150670794636</v>
      </c>
      <c r="C16" s="20">
        <v>40.058479532163744</v>
      </c>
      <c r="D16" s="20">
        <v>42.163153070577451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48.395967002749771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18.620689655172416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96.703296703296701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42.163153070577451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2015-04-20T11:42:59Z</dcterms:modified>
</cp:coreProperties>
</file>