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<sst xmlns="http://schemas.openxmlformats.org/spreadsheetml/2006/main" count="40" uniqueCount="25">
  <si>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</si>
  <si>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</si>
  <si>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</si>
  <si>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</si>
  <si>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</si>
  <si>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</si>
  <si>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</si>
  <si>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</si>
  <si>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</si>
  <si>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</si>
  <si>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</si>
  <si>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</si>
  <si>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</si>
  <si>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</si>
  <si>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</si>
  <si>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</si>
  <si>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</si>
  <si>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</si>
  <si>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</si>
  <si>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</si>
  <si>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</si>
  <si>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</si>
  <si>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CORNELIANO D'ALBA</t>
  </si>
  <si>
    <t>Corneliano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</si>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</sst>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74.89114658925979</c:v>
                </c:pt>
                <c:pt idx="1">
                  <c:v>76.171875</c:v>
                </c:pt>
                <c:pt idx="2">
                  <c:v>74.730538922155688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98.317851959361391</c:v>
                </c:pt>
                <c:pt idx="1">
                  <c:v>100.57682291666667</c:v>
                </c:pt>
                <c:pt idx="2">
                  <c:v>108.50299401197604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2793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7936"/>
        <c:crosses val="autoZero"/>
        <c:auto val="1"/>
        <c:lblAlgn val="ctr"/>
        <c:lblOffset val="100"/>
        <c:noMultiLvlLbl val="0"/>
      </c:catAx>
      <c:valAx>
        <c:axId val="943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74.730538922155688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108.50299401197604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1.2311901504787961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74.730538922155688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108.50299401197604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74.89114658925979</v>
      </c>
      <c r="C13" s="22">
        <v>76.171875</v>
      </c>
      <c r="D13" s="22">
        <v>74.730538922155688</v>
      </c>
    </row>
    <row r="14" spans="1:4" ht="19.149999999999999" customHeight="1" x14ac:dyDescent="0.2">
      <c r="A14" s="11" t="s">
        <v>7</v>
      </c>
      <c r="B14" s="22">
        <v>98.317851959361391</v>
      </c>
      <c r="C14" s="22">
        <v>100.57682291666667</v>
      </c>
      <c r="D14" s="22">
        <v>108.50299401197604</v>
      </c>
    </row>
    <row r="15" spans="1:4" ht="19.149999999999999" customHeight="1" x14ac:dyDescent="0.2">
      <c r="A15" s="11" t="s">
        <v>8</v>
      </c>
      <c r="B15" s="22" t="s">
        <v>17</v>
      </c>
      <c r="C15" s="22">
        <v>7.605633802816901</v>
      </c>
      <c r="D15" s="22">
        <v>1.2311901504787961</v>
      </c>
    </row>
    <row r="16" spans="1:4" ht="19.149999999999999" customHeight="1" x14ac:dyDescent="0.2">
      <c r="A16" s="11" t="s">
        <v>10</v>
      </c>
      <c r="B16" s="22">
        <v>19.515477792732167</v>
      </c>
      <c r="C16" s="22">
        <v>13.368283093053734</v>
      </c>
      <c r="D16" s="22">
        <v>21.175166297117517</v>
      </c>
    </row>
    <row r="17" spans="1:4" ht="19.149999999999999" customHeight="1" x14ac:dyDescent="0.2">
      <c r="A17" s="11" t="s">
        <v>11</v>
      </c>
      <c r="B17" s="22">
        <v>38.513513513513516</v>
      </c>
      <c r="C17" s="22">
        <v>18.320610687022899</v>
      </c>
      <c r="D17" s="22">
        <v>28.323699421965319</v>
      </c>
    </row>
    <row r="18" spans="1:4" ht="19.149999999999999" customHeight="1" x14ac:dyDescent="0.2">
      <c r="A18" s="11" t="s">
        <v>12</v>
      </c>
      <c r="B18" s="22">
        <v>17.419354838709751</v>
      </c>
      <c r="C18" s="22">
        <v>22.947494033412795</v>
      </c>
      <c r="D18" s="22">
        <v>29.858387799564298</v>
      </c>
    </row>
    <row r="19" spans="1:4" ht="19.149999999999999" customHeight="1" x14ac:dyDescent="0.2">
      <c r="A19" s="11" t="s">
        <v>13</v>
      </c>
      <c r="B19" s="22">
        <v>94.08563134978229</v>
      </c>
      <c r="C19" s="22">
        <v>98.307291666666657</v>
      </c>
      <c r="D19" s="22">
        <v>99.820359281437121</v>
      </c>
    </row>
    <row r="20" spans="1:4" ht="19.149999999999999" customHeight="1" x14ac:dyDescent="0.2">
      <c r="A20" s="11" t="s">
        <v>15</v>
      </c>
      <c r="B20" s="22" t="s">
        <v>17</v>
      </c>
      <c r="C20" s="22">
        <v>69.692058346839545</v>
      </c>
      <c r="D20" s="22">
        <v>84.518167456556085</v>
      </c>
    </row>
    <row r="21" spans="1:4" ht="19.149999999999999" customHeight="1" x14ac:dyDescent="0.2">
      <c r="A21" s="11" t="s">
        <v>16</v>
      </c>
      <c r="B21" s="22" t="s">
        <v>17</v>
      </c>
      <c r="C21" s="22">
        <v>1.9448946515397085</v>
      </c>
      <c r="D21" s="22">
        <v>1.1058451816745656</v>
      </c>
    </row>
    <row r="22" spans="1:4" ht="19.149999999999999" customHeight="1" x14ac:dyDescent="0.2">
      <c r="A22" s="11" t="s">
        <v>6</v>
      </c>
      <c r="B22" s="22">
        <v>47.895500725689402</v>
      </c>
      <c r="C22" s="22">
        <v>38.802083333333329</v>
      </c>
      <c r="D22" s="22">
        <v>29.221556886227546</v>
      </c>
    </row>
    <row r="23" spans="1:4" ht="19.149999999999999" customHeight="1" x14ac:dyDescent="0.2">
      <c r="A23" s="12" t="s">
        <v>14</v>
      </c>
      <c r="B23" s="23">
        <v>0.49504950495049505</v>
      </c>
      <c r="C23" s="23">
        <v>7.8219013237063777</v>
      </c>
      <c r="D23" s="23">
        <v>10.58467741935484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74.730538922155688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108.50299401197604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1.2311901504787961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21.175166297117517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28.323699421965319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29.858387799564298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99.820359281437121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84.518167456556085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1.1058451816745656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29.221556886227546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10.58467741935484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2016-01-27T08:31:19Z</dcterms:modified>
</cp:coreProperties>
</file>