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<sst xmlns="http://schemas.openxmlformats.org/spreadsheetml/2006/main" count="23" uniqueCount="17">
  <si>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</si>
  <si>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</si>
  <si>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</si>
  <si>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</si>
  <si>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</si>
  <si>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</si>
  <si>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</si>
  <si>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</si>
  <si>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</si>
  <si>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</si>
  <si>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</si>
  <si>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</si>
  <si>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</si>
  <si>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</si>
  <si>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CORNELIANO D'ALBA</t>
  </si>
  <si>
    <t>Corneliano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</si>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</sst>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11.546391752577319</c:v>
                </c:pt>
                <c:pt idx="1">
                  <c:v>10.984848484848484</c:v>
                </c:pt>
                <c:pt idx="2">
                  <c:v>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8.2474226804123703</c:v>
                </c:pt>
                <c:pt idx="1">
                  <c:v>7.1969696969696972</c:v>
                </c:pt>
                <c:pt idx="2">
                  <c:v>5.1785714285714288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590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0080"/>
        <c:crosses val="autoZero"/>
        <c:auto val="1"/>
        <c:lblAlgn val="ctr"/>
        <c:lblOffset val="100"/>
        <c:noMultiLvlLbl val="0"/>
      </c:catAx>
      <c:valAx>
        <c:axId val="94590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Corneliano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5.1785714285714288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1.0714285714285714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Corneliano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5.1785714285714288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568"/>
        <c:axId val="96851456"/>
      </c:bubbleChart>
      <c:valAx>
        <c:axId val="9636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valAx>
        <c:axId val="9685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3.5490605427974948</v>
      </c>
      <c r="C13" s="27">
        <v>7.333333333333333</v>
      </c>
      <c r="D13" s="27">
        <v>6.279069767441861</v>
      </c>
    </row>
    <row r="14" spans="1:4" ht="19.149999999999999" customHeight="1" x14ac:dyDescent="0.2">
      <c r="A14" s="8" t="s">
        <v>6</v>
      </c>
      <c r="B14" s="27">
        <v>0.2061855670103093</v>
      </c>
      <c r="C14" s="27">
        <v>1.5151515151515151</v>
      </c>
      <c r="D14" s="27">
        <v>1.0714285714285714</v>
      </c>
    </row>
    <row r="15" spans="1:4" ht="19.149999999999999" customHeight="1" x14ac:dyDescent="0.2">
      <c r="A15" s="8" t="s">
        <v>7</v>
      </c>
      <c r="B15" s="27">
        <v>8.2474226804123703</v>
      </c>
      <c r="C15" s="27">
        <v>7.1969696969696972</v>
      </c>
      <c r="D15" s="27">
        <v>5.1785714285714288</v>
      </c>
    </row>
    <row r="16" spans="1:4" ht="19.149999999999999" customHeight="1" x14ac:dyDescent="0.2">
      <c r="A16" s="9" t="s">
        <v>8</v>
      </c>
      <c r="B16" s="28">
        <v>11.546391752577319</v>
      </c>
      <c r="C16" s="28">
        <v>10.984848484848484</v>
      </c>
      <c r="D16" s="28">
        <v>7.5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6.279069767441861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1.0714285714285714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5.1785714285714288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2016-01-26T12:30:37Z</dcterms:modified>
</cp:coreProperties>
</file>