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<sst xmlns="http://schemas.openxmlformats.org/spreadsheetml/2006/main" count="40" uniqueCount="23">
  <si>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</si>
  <si>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</si>
  <si>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</si>
  <si>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</si>
  <si>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</si>
  <si>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</si>
  <si>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</si>
  <si>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</si>
  <si>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</si>
  <si>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</si>
  <si>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</si>
  <si>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</si>
  <si>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</si>
  <si>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</si>
  <si>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</si>
  <si>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</si>
  <si>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</si>
  <si>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</si>
  <si>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</si>
  <si>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</si>
  <si>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CLAVESANA</t>
  </si>
  <si>
    <t>Clavesana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</si>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</sst>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1.1961722488038278</c:v>
                </c:pt>
                <c:pt idx="1">
                  <c:v>1.5306122448979591</c:v>
                </c:pt>
                <c:pt idx="2">
                  <c:v>0.73891625615763545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10.526315789473683</c:v>
                </c:pt>
                <c:pt idx="2">
                  <c:v>3.7383177570093453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5856"/>
        <c:axId val="89341952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1952"/>
        <c:crosses val="autoZero"/>
        <c:auto val="1"/>
        <c:lblAlgn val="ctr"/>
        <c:lblOffset val="100"/>
        <c:noMultiLvlLbl val="0"/>
      </c:catAx>
      <c:valAx>
        <c:axId val="8934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Clavesana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0.73891625615763545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3.9408866995073892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0.77777777777777779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Clavesana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0.73891625615763545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3.9408866995073892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1728"/>
        <c:axId val="94763648"/>
      </c:bubbleChart>
      <c:valAx>
        <c:axId val="947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valAx>
        <c:axId val="947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97.88600000000001</v>
      </c>
      <c r="C13" s="23">
        <v>97.835999999999999</v>
      </c>
      <c r="D13" s="23">
        <v>98.097999999999999</v>
      </c>
    </row>
    <row r="14" spans="1:4" ht="18" customHeight="1" x14ac:dyDescent="0.2">
      <c r="A14" s="10" t="s">
        <v>10</v>
      </c>
      <c r="B14" s="23">
        <v>5268</v>
      </c>
      <c r="C14" s="23">
        <v>4246.5</v>
      </c>
      <c r="D14" s="23">
        <v>5076.5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1.1961722488038278</v>
      </c>
      <c r="C17" s="23">
        <v>1.5306122448979591</v>
      </c>
      <c r="D17" s="23">
        <v>0.73891625615763545</v>
      </c>
    </row>
    <row r="18" spans="1:4" ht="18" customHeight="1" x14ac:dyDescent="0.2">
      <c r="A18" s="10" t="s">
        <v>7</v>
      </c>
      <c r="B18" s="23">
        <v>0.4784688995215311</v>
      </c>
      <c r="C18" s="23">
        <v>0.25510204081632654</v>
      </c>
      <c r="D18" s="23">
        <v>0.73891625615763545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0.77777777777777779</v>
      </c>
    </row>
    <row r="20" spans="1:4" ht="18" customHeight="1" x14ac:dyDescent="0.2">
      <c r="A20" s="10" t="s">
        <v>14</v>
      </c>
      <c r="B20" s="23">
        <v>12.5</v>
      </c>
      <c r="C20" s="23">
        <v>10.526315789473683</v>
      </c>
      <c r="D20" s="23">
        <v>3.7383177570093453</v>
      </c>
    </row>
    <row r="21" spans="1:4" ht="18" customHeight="1" x14ac:dyDescent="0.2">
      <c r="A21" s="12" t="s">
        <v>15</v>
      </c>
      <c r="B21" s="24">
        <v>3.3492822966507179</v>
      </c>
      <c r="C21" s="24">
        <v>2.5510204081632653</v>
      </c>
      <c r="D21" s="24">
        <v>3.9408866995073892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98.097999999999999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5076.5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0.73891625615763545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0.73891625615763545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0.77777777777777779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3.7383177570093453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3.9408866995073892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2016-02-16T14:14:29Z</dcterms:modified>
</cp:coreProperties>
</file>