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<sst xmlns="http://schemas.openxmlformats.org/spreadsheetml/2006/main" count="33" uniqueCount="22">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</sst>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66.05113636363636</c:v>
                </c:pt>
                <c:pt idx="1">
                  <c:v>58.615136876006446</c:v>
                </c:pt>
                <c:pt idx="2">
                  <c:v>62.618296529968454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41.505376344086017</c:v>
                </c:pt>
                <c:pt idx="1">
                  <c:v>59.065934065934066</c:v>
                </c:pt>
                <c:pt idx="2">
                  <c:v>67.2544080604534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6128"/>
        <c:axId val="89792896"/>
      </c:lineChart>
      <c:catAx>
        <c:axId val="876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4.2821158690176322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15.113350125944585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67.2544080604534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66.05113636363636</v>
      </c>
      <c r="C13" s="21">
        <v>58.615136876006446</v>
      </c>
      <c r="D13" s="21">
        <v>62.618296529968454</v>
      </c>
    </row>
    <row r="14" spans="1:4" ht="17.45" customHeight="1" x14ac:dyDescent="0.2">
      <c r="A14" s="10" t="s">
        <v>12</v>
      </c>
      <c r="B14" s="21">
        <v>28.125</v>
      </c>
      <c r="C14" s="21">
        <v>31.884057971014489</v>
      </c>
      <c r="D14" s="21">
        <v>40.694006309148264</v>
      </c>
    </row>
    <row r="15" spans="1:4" ht="17.45" customHeight="1" x14ac:dyDescent="0.2">
      <c r="A15" s="10" t="s">
        <v>13</v>
      </c>
      <c r="B15" s="21">
        <v>71.707317073170728</v>
      </c>
      <c r="C15" s="21">
        <v>128.2051282051282</v>
      </c>
      <c r="D15" s="21">
        <v>217.97752808988764</v>
      </c>
    </row>
    <row r="16" spans="1:4" ht="17.45" customHeight="1" x14ac:dyDescent="0.2">
      <c r="A16" s="10" t="s">
        <v>6</v>
      </c>
      <c r="B16" s="21">
        <v>82.258064516129039</v>
      </c>
      <c r="C16" s="21">
        <v>97.959183673469383</v>
      </c>
      <c r="D16" s="21">
        <v>128</v>
      </c>
    </row>
    <row r="17" spans="1:4" ht="17.45" customHeight="1" x14ac:dyDescent="0.2">
      <c r="A17" s="10" t="s">
        <v>7</v>
      </c>
      <c r="B17" s="21">
        <v>41.505376344086017</v>
      </c>
      <c r="C17" s="21">
        <v>59.065934065934066</v>
      </c>
      <c r="D17" s="21">
        <v>67.2544080604534</v>
      </c>
    </row>
    <row r="18" spans="1:4" ht="17.45" customHeight="1" x14ac:dyDescent="0.2">
      <c r="A18" s="10" t="s">
        <v>14</v>
      </c>
      <c r="B18" s="21">
        <v>5.161290322580645</v>
      </c>
      <c r="C18" s="21">
        <v>4.395604395604396</v>
      </c>
      <c r="D18" s="21">
        <v>4.2821158690176322</v>
      </c>
    </row>
    <row r="19" spans="1:4" ht="17.45" customHeight="1" x14ac:dyDescent="0.2">
      <c r="A19" s="10" t="s">
        <v>8</v>
      </c>
      <c r="B19" s="21">
        <v>33.548387096774199</v>
      </c>
      <c r="C19" s="21">
        <v>22.802197802197803</v>
      </c>
      <c r="D19" s="21">
        <v>15.113350125944585</v>
      </c>
    </row>
    <row r="20" spans="1:4" ht="17.45" customHeight="1" x14ac:dyDescent="0.2">
      <c r="A20" s="10" t="s">
        <v>10</v>
      </c>
      <c r="B20" s="21">
        <v>86.021505376344081</v>
      </c>
      <c r="C20" s="21">
        <v>87.912087912087912</v>
      </c>
      <c r="D20" s="21">
        <v>85.390428211586894</v>
      </c>
    </row>
    <row r="21" spans="1:4" ht="17.45" customHeight="1" x14ac:dyDescent="0.2">
      <c r="A21" s="11" t="s">
        <v>9</v>
      </c>
      <c r="B21" s="22">
        <v>2.5806451612903225</v>
      </c>
      <c r="C21" s="22">
        <v>1.6483516483516485</v>
      </c>
      <c r="D21" s="22">
        <v>2.2670025188916876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62.618296529968454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40.694006309148264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217.97752808988764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67.2544080604534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4.2821158690176322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15.113350125944585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85.390428211586894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2.2670025188916876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2016-01-28T16:08:34Z</dcterms:modified>
</cp:coreProperties>
</file>