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<sst xmlns="http://schemas.openxmlformats.org/spreadsheetml/2006/main" count="41" uniqueCount="26">
  <si>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</si>
  <si>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</si>
  <si>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</si>
  <si>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</si>
  <si>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</si>
  <si>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</si>
  <si>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</si>
  <si>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</si>
  <si>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</si>
  <si>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</si>
  <si>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</si>
  <si>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</si>
  <si>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</si>
  <si>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</si>
  <si>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</si>
  <si>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</si>
  <si>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</si>
  <si>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</si>
  <si>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</si>
  <si>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</si>
  <si>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</si>
  <si>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</si>
  <si>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</si>
  <si>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CLAVESANA</t>
  </si>
  <si>
    <t>Clavesana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</si>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</sst>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159.375</c:v>
                </c:pt>
                <c:pt idx="1">
                  <c:v>175</c:v>
                </c:pt>
                <c:pt idx="2">
                  <c:v>235.82089552238807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42.976190476190482</c:v>
                </c:pt>
                <c:pt idx="1">
                  <c:v>45.674300254452923</c:v>
                </c:pt>
                <c:pt idx="2">
                  <c:v>47.240051347881902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53.746770025839794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62.616822429906534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Clavesana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53.746770025839794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40.816326530612244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59.71896955503513</v>
      </c>
      <c r="C13" s="27">
        <v>56.372549019607845</v>
      </c>
      <c r="D13" s="27">
        <v>53.746770025839794</v>
      </c>
    </row>
    <row r="14" spans="1:4" ht="18.600000000000001" customHeight="1" x14ac:dyDescent="0.2">
      <c r="A14" s="9" t="s">
        <v>8</v>
      </c>
      <c r="B14" s="27">
        <v>25.665859564164649</v>
      </c>
      <c r="C14" s="27">
        <v>34.126984126984127</v>
      </c>
      <c r="D14" s="27">
        <v>40.816326530612244</v>
      </c>
    </row>
    <row r="15" spans="1:4" ht="18.600000000000001" customHeight="1" x14ac:dyDescent="0.2">
      <c r="A15" s="9" t="s">
        <v>9</v>
      </c>
      <c r="B15" s="27">
        <v>42.976190476190482</v>
      </c>
      <c r="C15" s="27">
        <v>45.674300254452923</v>
      </c>
      <c r="D15" s="27">
        <v>47.240051347881902</v>
      </c>
    </row>
    <row r="16" spans="1:4" ht="18.600000000000001" customHeight="1" x14ac:dyDescent="0.2">
      <c r="A16" s="9" t="s">
        <v>10</v>
      </c>
      <c r="B16" s="27">
        <v>159.375</v>
      </c>
      <c r="C16" s="27">
        <v>175</v>
      </c>
      <c r="D16" s="27">
        <v>235.82089552238807</v>
      </c>
    </row>
    <row r="17" spans="1:4" ht="18.600000000000001" customHeight="1" x14ac:dyDescent="0.2">
      <c r="A17" s="9" t="s">
        <v>6</v>
      </c>
      <c r="B17" s="27">
        <v>63.157894736842103</v>
      </c>
      <c r="C17" s="27">
        <v>60.150375939849624</v>
      </c>
      <c r="D17" s="27">
        <v>62.616822429906534</v>
      </c>
    </row>
    <row r="18" spans="1:4" ht="18.600000000000001" customHeight="1" x14ac:dyDescent="0.2">
      <c r="A18" s="9" t="s">
        <v>11</v>
      </c>
      <c r="B18" s="27">
        <v>34.072022160664822</v>
      </c>
      <c r="C18" s="27">
        <v>23.955431754874652</v>
      </c>
      <c r="D18" s="27">
        <v>16.304347826086957</v>
      </c>
    </row>
    <row r="19" spans="1:4" ht="18.600000000000001" customHeight="1" x14ac:dyDescent="0.2">
      <c r="A19" s="9" t="s">
        <v>12</v>
      </c>
      <c r="B19" s="27">
        <v>38.227146814404435</v>
      </c>
      <c r="C19" s="27">
        <v>43.732590529247908</v>
      </c>
      <c r="D19" s="27">
        <v>42.663043478260867</v>
      </c>
    </row>
    <row r="20" spans="1:4" ht="18.600000000000001" customHeight="1" x14ac:dyDescent="0.2">
      <c r="A20" s="9" t="s">
        <v>13</v>
      </c>
      <c r="B20" s="27">
        <v>14.40443213296399</v>
      </c>
      <c r="C20" s="27">
        <v>17.548746518105848</v>
      </c>
      <c r="D20" s="27">
        <v>23.913043478260871</v>
      </c>
    </row>
    <row r="21" spans="1:4" ht="18.600000000000001" customHeight="1" x14ac:dyDescent="0.2">
      <c r="A21" s="9" t="s">
        <v>14</v>
      </c>
      <c r="B21" s="27">
        <v>13.29639889196676</v>
      </c>
      <c r="C21" s="27">
        <v>14.763231197771587</v>
      </c>
      <c r="D21" s="27">
        <v>17.119565217391305</v>
      </c>
    </row>
    <row r="22" spans="1:4" ht="18.600000000000001" customHeight="1" x14ac:dyDescent="0.2">
      <c r="A22" s="9" t="s">
        <v>15</v>
      </c>
      <c r="B22" s="27">
        <v>9.97229916897507</v>
      </c>
      <c r="C22" s="27">
        <v>22.562674094707521</v>
      </c>
      <c r="D22" s="27">
        <v>19.565217391304348</v>
      </c>
    </row>
    <row r="23" spans="1:4" ht="18.600000000000001" customHeight="1" x14ac:dyDescent="0.2">
      <c r="A23" s="9" t="s">
        <v>16</v>
      </c>
      <c r="B23" s="27">
        <v>69.529085872576175</v>
      </c>
      <c r="C23" s="27">
        <v>42.061281337047355</v>
      </c>
      <c r="D23" s="27">
        <v>39.945652173913047</v>
      </c>
    </row>
    <row r="24" spans="1:4" ht="18.600000000000001" customHeight="1" x14ac:dyDescent="0.2">
      <c r="A24" s="9" t="s">
        <v>17</v>
      </c>
      <c r="B24" s="27">
        <v>5.5401662049861491</v>
      </c>
      <c r="C24" s="27">
        <v>21.16991643454039</v>
      </c>
      <c r="D24" s="27">
        <v>16.304347826086957</v>
      </c>
    </row>
    <row r="25" spans="1:4" ht="18.600000000000001" customHeight="1" x14ac:dyDescent="0.2">
      <c r="A25" s="10" t="s">
        <v>18</v>
      </c>
      <c r="B25" s="28">
        <v>112.58169934640523</v>
      </c>
      <c r="C25" s="28">
        <v>115.60780834072759</v>
      </c>
      <c r="D25" s="28">
        <v>136.36363636363635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53.746770025839794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40.816326530612244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47.240051347881902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235.82089552238807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62.616822429906534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16.304347826086957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42.663043478260867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23.913043478260871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17.119565217391305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19.565217391304348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39.945652173913047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16.304347826086957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136.36363636363635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2016-01-28T11:41:42Z</dcterms:modified>
</cp:coreProperties>
</file>