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<sst xmlns="http://schemas.openxmlformats.org/spreadsheetml/2006/main" count="25" uniqueCount="18">
  <si>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</si>
  <si>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</si>
  <si>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</si>
  <si>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</si>
  <si>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</si>
  <si>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</si>
  <si>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</si>
  <si>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</si>
  <si>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</si>
  <si>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</si>
  <si>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</si>
  <si>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</si>
  <si>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</si>
  <si>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</si>
  <si>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</si>
  <si>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CLAVESANA</t>
  </si>
  <si>
    <t>Clavesana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</si>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</sst>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23.861766319253977</c:v>
                </c:pt>
                <c:pt idx="1">
                  <c:v>15.037593984962406</c:v>
                </c:pt>
                <c:pt idx="2">
                  <c:v>12.149532710280374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29.055690072639223</c:v>
                </c:pt>
                <c:pt idx="1">
                  <c:v>36.772486772486772</c:v>
                </c:pt>
                <c:pt idx="2">
                  <c:v>44.387755102040813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58.39793281653747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44.387755102040813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12.149532710280374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58.39793281653747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44.387755102040813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384"/>
        <c:axId val="93004544"/>
      </c:bubbleChart>
      <c:valAx>
        <c:axId val="9155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3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64.871194379391113</v>
      </c>
      <c r="C13" s="28">
        <v>57.352941176470587</v>
      </c>
      <c r="D13" s="28">
        <v>58.39793281653747</v>
      </c>
    </row>
    <row r="14" spans="1:4" ht="17.45" customHeight="1" x14ac:dyDescent="0.25">
      <c r="A14" s="9" t="s">
        <v>8</v>
      </c>
      <c r="B14" s="28">
        <v>29.055690072639223</v>
      </c>
      <c r="C14" s="28">
        <v>36.772486772486772</v>
      </c>
      <c r="D14" s="28">
        <v>44.387755102040813</v>
      </c>
    </row>
    <row r="15" spans="1:4" ht="17.45" customHeight="1" x14ac:dyDescent="0.25">
      <c r="A15" s="27" t="s">
        <v>9</v>
      </c>
      <c r="B15" s="28">
        <v>47.261904761904759</v>
      </c>
      <c r="C15" s="28">
        <v>47.455470737913487</v>
      </c>
      <c r="D15" s="28">
        <v>51.347881899871631</v>
      </c>
    </row>
    <row r="16" spans="1:4" ht="17.45" customHeight="1" x14ac:dyDescent="0.25">
      <c r="A16" s="27" t="s">
        <v>10</v>
      </c>
      <c r="B16" s="28">
        <v>23.861766319253977</v>
      </c>
      <c r="C16" s="28">
        <v>15.037593984962406</v>
      </c>
      <c r="D16" s="28">
        <v>12.149532710280374</v>
      </c>
    </row>
    <row r="17" spans="1:4" ht="17.45" customHeight="1" x14ac:dyDescent="0.25">
      <c r="A17" s="10" t="s">
        <v>6</v>
      </c>
      <c r="B17" s="31">
        <v>270.37037037037038</v>
      </c>
      <c r="C17" s="31">
        <v>138.46153846153845</v>
      </c>
      <c r="D17" s="31">
        <v>113.33333333333333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58.39793281653747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44.387755102040813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51.347881899871631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12.149532710280374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113.33333333333333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2016-03-11T09:05:59Z</dcterms:modified>
</cp:coreProperties>
</file>