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<sst xmlns="http://schemas.openxmlformats.org/spreadsheetml/2006/main" count="25" uniqueCount="18">
  <si>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</si>
  <si>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</si>
  <si>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</si>
  <si>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</si>
  <si>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</si>
  <si>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</si>
  <si>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</si>
  <si>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</si>
  <si>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</si>
  <si>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</si>
  <si>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</si>
  <si>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</si>
  <si>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</si>
  <si>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</si>
  <si>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</si>
  <si>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CLAVESANA</t>
  </si>
  <si>
    <t>Clavesana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</si>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</sst>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25.165562913907287</c:v>
                </c:pt>
                <c:pt idx="1">
                  <c:v>61.748633879781423</c:v>
                </c:pt>
                <c:pt idx="2">
                  <c:v>94.444444444444443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646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120.59343949911528</c:v>
                </c:pt>
                <c:pt idx="1">
                  <c:v>117.90079079798706</c:v>
                </c:pt>
                <c:pt idx="2">
                  <c:v>86.247086247086258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7888"/>
        <c:axId val="96679424"/>
      </c:lineChart>
      <c:catAx>
        <c:axId val="966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auto val="1"/>
        <c:lblAlgn val="ctr"/>
        <c:lblOffset val="100"/>
        <c:noMultiLvlLbl val="0"/>
      </c:catAx>
      <c:valAx>
        <c:axId val="966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Clavesana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94.444444444444443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1.0600706713780919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86.247086247086258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480"/>
        <c:axId val="90506752"/>
      </c:bubbleChart>
      <c:valAx>
        <c:axId val="90500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midCat"/>
      </c:valAx>
      <c:valAx>
        <c:axId val="9050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120.59343949911528</v>
      </c>
      <c r="C13" s="19">
        <v>117.90079079798706</v>
      </c>
      <c r="D13" s="19">
        <v>86.247086247086258</v>
      </c>
    </row>
    <row r="14" spans="1:4" ht="20.45" customHeight="1" x14ac:dyDescent="0.2">
      <c r="A14" s="8" t="s">
        <v>8</v>
      </c>
      <c r="B14" s="19">
        <v>2.7833001988071571</v>
      </c>
      <c r="C14" s="19">
        <v>5.1569506726457401</v>
      </c>
      <c r="D14" s="19">
        <v>2.4498886414253898</v>
      </c>
    </row>
    <row r="15" spans="1:4" ht="20.45" customHeight="1" x14ac:dyDescent="0.2">
      <c r="A15" s="8" t="s">
        <v>9</v>
      </c>
      <c r="B15" s="19">
        <v>25.165562913907287</v>
      </c>
      <c r="C15" s="19">
        <v>61.748633879781423</v>
      </c>
      <c r="D15" s="19">
        <v>94.444444444444443</v>
      </c>
    </row>
    <row r="16" spans="1:4" ht="20.45" customHeight="1" x14ac:dyDescent="0.2">
      <c r="A16" s="8" t="s">
        <v>10</v>
      </c>
      <c r="B16" s="19">
        <v>0.54525627044711011</v>
      </c>
      <c r="C16" s="19">
        <v>1.1933174224343674</v>
      </c>
      <c r="D16" s="19">
        <v>1.0600706713780919</v>
      </c>
    </row>
    <row r="17" spans="1:4" ht="20.45" customHeight="1" x14ac:dyDescent="0.2">
      <c r="A17" s="9" t="s">
        <v>7</v>
      </c>
      <c r="B17" s="20">
        <v>68.627450980392155</v>
      </c>
      <c r="C17" s="20">
        <v>23.655913978494624</v>
      </c>
      <c r="D17" s="20">
        <v>19.736842105263158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86.247086247086258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2.4498886414253898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94.444444444444443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1.0600706713780919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19.736842105263158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2016-01-28T09:02:52Z</dcterms:modified>
</cp:coreProperties>
</file>