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<sst xmlns="http://schemas.openxmlformats.org/spreadsheetml/2006/main" count="23" uniqueCount="17">
  <si>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</si>
  <si>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</si>
  <si>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</si>
  <si>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</si>
  <si>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</si>
  <si>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</si>
  <si>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</si>
  <si>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</si>
  <si>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</si>
  <si>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</si>
  <si>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</si>
  <si>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</si>
  <si>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</si>
  <si>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</si>
  <si>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CLAVESANA</t>
  </si>
  <si>
    <t>Clavesana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</si>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</sst>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2.8455284552845526</c:v>
                </c:pt>
                <c:pt idx="1">
                  <c:v>5.3061224489795915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136"/>
        <c:axId val="89549056"/>
      </c:lineChart>
      <c:catAx>
        <c:axId val="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Clavesana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18.823529411764707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8.6274509803921564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Clavesana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18.823529411764707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65920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5920"/>
        <c:crosses val="autoZero"/>
        <c:crossBetween val="midCat"/>
      </c:valAx>
      <c:valAx>
        <c:axId val="60465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15.040650406504067</c:v>
                </c:pt>
                <c:pt idx="1">
                  <c:v>16.73469387755102</c:v>
                </c:pt>
                <c:pt idx="2">
                  <c:v>18.823529411764707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38.396624472573833</v>
      </c>
      <c r="C13" s="28">
        <v>31.578947368421051</v>
      </c>
      <c r="D13" s="28">
        <v>30.451127819548873</v>
      </c>
    </row>
    <row r="14" spans="1:4" ht="19.899999999999999" customHeight="1" x14ac:dyDescent="0.2">
      <c r="A14" s="9" t="s">
        <v>8</v>
      </c>
      <c r="B14" s="28">
        <v>4.0650406504065035</v>
      </c>
      <c r="C14" s="28">
        <v>6.9387755102040813</v>
      </c>
      <c r="D14" s="28">
        <v>8.6274509803921564</v>
      </c>
    </row>
    <row r="15" spans="1:4" ht="19.899999999999999" customHeight="1" x14ac:dyDescent="0.2">
      <c r="A15" s="9" t="s">
        <v>9</v>
      </c>
      <c r="B15" s="28">
        <v>15.040650406504067</v>
      </c>
      <c r="C15" s="28">
        <v>16.73469387755102</v>
      </c>
      <c r="D15" s="28">
        <v>18.823529411764707</v>
      </c>
    </row>
    <row r="16" spans="1:4" ht="19.899999999999999" customHeight="1" x14ac:dyDescent="0.2">
      <c r="A16" s="10" t="s">
        <v>7</v>
      </c>
      <c r="B16" s="29">
        <v>2.8455284552845526</v>
      </c>
      <c r="C16" s="29">
        <v>5.3061224489795915</v>
      </c>
      <c r="D16" s="29">
        <v>5.8823529411764701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30.451127819548873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8.6274509803921564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18.823529411764707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5.8823529411764701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2016-01-26T14:59:56Z</dcterms:modified>
</cp:coreProperties>
</file>